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P5\Desktop\APDIRepSysFiles\Import_CSV\PQ\"/>
    </mc:Choice>
  </mc:AlternateContent>
  <xr:revisionPtr revIDLastSave="0" documentId="13_ncr:1_{BCBB4933-708E-4E3D-A67C-9AC401C8E2D7}" xr6:coauthVersionLast="47" xr6:coauthVersionMax="47" xr10:uidLastSave="{00000000-0000-0000-0000-000000000000}"/>
  <bookViews>
    <workbookView xWindow="20370" yWindow="-2160" windowWidth="19440" windowHeight="14880" xr2:uid="{00000000-000D-0000-FFFF-FFFF00000000}"/>
  </bookViews>
  <sheets>
    <sheet name="Table4" sheetId="5" r:id="rId1"/>
    <sheet name="Final" sheetId="1" r:id="rId2"/>
    <sheet name="APPENDED" sheetId="4" r:id="rId3"/>
    <sheet name="OH_SKU" sheetId="2" r:id="rId4"/>
    <sheet name="SMH_PRICELIST" sheetId="3" r:id="rId5"/>
  </sheets>
  <definedNames>
    <definedName name="_xlnm._FilterDatabase" localSheetId="1" hidden="1">Final!$A$1:$E$1</definedName>
    <definedName name="ExternalData_1" localSheetId="3" hidden="1">OH_SKU!$A$1:$D$1634</definedName>
    <definedName name="ExternalData_1" localSheetId="4" hidden="1">SMH_PRICELIST!$A$1:$D$1090</definedName>
    <definedName name="ExternalData_1" localSheetId="0" hidden="1">Table4!$A$1:$E$2252</definedName>
    <definedName name="ExternalData_2" localSheetId="2" hidden="1">APPENDED!$A$1:$F$2723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5AC115-524D-42FB-82E5-777EFF721D80}" keepAlive="1" name="Query - APPENDED" description="Connection to the 'APPENDED' query in the workbook." type="5" refreshedVersion="8" background="1" saveData="1">
    <dbPr connection="Provider=Microsoft.Mashup.OleDb.1;Data Source=$Workbook$;Location=APPENDED;Extended Properties=&quot;&quot;" command="SELECT * FROM [APPENDED]"/>
  </connection>
  <connection id="2" xr16:uid="{B7B62AD8-7976-4453-991D-9FD1A6A106BC}" keepAlive="1" name="Query - OH_PRICELIST" description="Connection to the 'OH_PRICELIST' query in the workbook." type="5" refreshedVersion="8" background="1" saveData="1">
    <dbPr connection="Provider=Microsoft.Mashup.OleDb.1;Data Source=$Workbook$;Location=OH_PRICELIST;Extended Properties=&quot;&quot;" command="SELECT * FROM [OH_PRICELIST]"/>
  </connection>
  <connection id="3" xr16:uid="{B178D346-4A47-4473-8690-EC70E5D1ACA1}" keepAlive="1" name="Query - SMH_PRICELIST" description="Connection to the 'SMH_PRICELIST' query in the workbook." type="5" refreshedVersion="8" background="1" saveData="1">
    <dbPr connection="Provider=Microsoft.Mashup.OleDb.1;Data Source=$Workbook$;Location=SMH_PRICELIST;Extended Properties=&quot;&quot;" command="SELECT * FROM [SMH_PRICELIST]"/>
  </connection>
  <connection id="4" xr16:uid="{2D3A9A8F-B398-4A3C-A735-35B443B5048F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<sst xmlns="http://schemas.openxmlformats.org/spreadsheetml/2006/main" count="19917" uniqueCount="3422">
  <si>
    <t>Pricelist Name</t>
  </si>
  <si>
    <t>Product</t>
  </si>
  <si>
    <t>OH SRP</t>
  </si>
  <si>
    <t>OH SKU</t>
  </si>
  <si>
    <t>OH Price</t>
  </si>
  <si>
    <t>M1779-13</t>
  </si>
  <si>
    <t>124095-10</t>
  </si>
  <si>
    <t>824010-9</t>
  </si>
  <si>
    <t>824009-11</t>
  </si>
  <si>
    <t>524011-6</t>
  </si>
  <si>
    <t>524016-3</t>
  </si>
  <si>
    <t>524015-3</t>
  </si>
  <si>
    <t>524014-6</t>
  </si>
  <si>
    <t>524012-6</t>
  </si>
  <si>
    <t>924054-2</t>
  </si>
  <si>
    <t>924055-2</t>
  </si>
  <si>
    <t>924053-2</t>
  </si>
  <si>
    <t>924056-2</t>
  </si>
  <si>
    <t>924045-2</t>
  </si>
  <si>
    <t>124093-10</t>
  </si>
  <si>
    <t>124157-10</t>
  </si>
  <si>
    <t>124161-10</t>
  </si>
  <si>
    <t>1324094-12</t>
  </si>
  <si>
    <t>W21692-12</t>
  </si>
  <si>
    <t>1323065-13</t>
  </si>
  <si>
    <t>1323108-13</t>
  </si>
  <si>
    <t>5021127-10</t>
  </si>
  <si>
    <t>824052-31</t>
  </si>
  <si>
    <t>824051-27</t>
  </si>
  <si>
    <t>824036-31</t>
  </si>
  <si>
    <t>824035-27</t>
  </si>
  <si>
    <t>824032-31</t>
  </si>
  <si>
    <t>824031-27</t>
  </si>
  <si>
    <t>824038-20</t>
  </si>
  <si>
    <t>824037-13</t>
  </si>
  <si>
    <t>124086-12</t>
  </si>
  <si>
    <t>124010-12</t>
  </si>
  <si>
    <t>M1724-19</t>
  </si>
  <si>
    <t>1323063-13</t>
  </si>
  <si>
    <t>1323112-13</t>
  </si>
  <si>
    <t>1323069-13</t>
  </si>
  <si>
    <t>1323106-13</t>
  </si>
  <si>
    <t>1323055-13</t>
  </si>
  <si>
    <t>1323107-13</t>
  </si>
  <si>
    <t>1324093-12</t>
  </si>
  <si>
    <t>1324086-12</t>
  </si>
  <si>
    <t>1324080-12</t>
  </si>
  <si>
    <t>1324082-12</t>
  </si>
  <si>
    <t>1324091-12</t>
  </si>
  <si>
    <t>1324087-12</t>
  </si>
  <si>
    <t>SW22040-25</t>
  </si>
  <si>
    <t>501430-21</t>
  </si>
  <si>
    <t>502863-16</t>
  </si>
  <si>
    <t>5011132-10</t>
  </si>
  <si>
    <t>124149-8</t>
  </si>
  <si>
    <t>124148-8</t>
  </si>
  <si>
    <t>124140-15</t>
  </si>
  <si>
    <t>124139-15</t>
  </si>
  <si>
    <t>124168-15</t>
  </si>
  <si>
    <t>124166-12</t>
  </si>
  <si>
    <t>124159-10</t>
  </si>
  <si>
    <t>124158-10</t>
  </si>
  <si>
    <t>124178-8</t>
  </si>
  <si>
    <t>124177-6</t>
  </si>
  <si>
    <t>124127-10</t>
  </si>
  <si>
    <t>124126-10</t>
  </si>
  <si>
    <t>124120-8</t>
  </si>
  <si>
    <t>124114-4</t>
  </si>
  <si>
    <t>124112-4</t>
  </si>
  <si>
    <t>124113-4</t>
  </si>
  <si>
    <t>124111-4</t>
  </si>
  <si>
    <t>124106-4</t>
  </si>
  <si>
    <t>124088-10</t>
  </si>
  <si>
    <t>1324156-15</t>
  </si>
  <si>
    <t>1324146-15</t>
  </si>
  <si>
    <t>1324143-15</t>
  </si>
  <si>
    <t>1324141-15</t>
  </si>
  <si>
    <t>1324160-15</t>
  </si>
  <si>
    <t>SW22018-25</t>
  </si>
  <si>
    <t>123379-3</t>
  </si>
  <si>
    <t>123378-3</t>
  </si>
  <si>
    <t>123376-3</t>
  </si>
  <si>
    <t>123377-3</t>
  </si>
  <si>
    <t>823016-10</t>
  </si>
  <si>
    <t>123372-17</t>
  </si>
  <si>
    <t>123309-12</t>
  </si>
  <si>
    <t>123308-12</t>
  </si>
  <si>
    <t>W21694-12</t>
  </si>
  <si>
    <t>W22062-12</t>
  </si>
  <si>
    <t>123410-12</t>
  </si>
  <si>
    <t>124041-12</t>
  </si>
  <si>
    <t>123094-4</t>
  </si>
  <si>
    <t>123093-4</t>
  </si>
  <si>
    <t>123092-4</t>
  </si>
  <si>
    <t>123409-10</t>
  </si>
  <si>
    <t>123407-10</t>
  </si>
  <si>
    <t>924019-2</t>
  </si>
  <si>
    <t>924016-3</t>
  </si>
  <si>
    <t>924017-3</t>
  </si>
  <si>
    <t>924014-3</t>
  </si>
  <si>
    <t>924013-3</t>
  </si>
  <si>
    <t>924012-3</t>
  </si>
  <si>
    <t>1324207-4</t>
  </si>
  <si>
    <t>1324206-4</t>
  </si>
  <si>
    <t>1324199-4</t>
  </si>
  <si>
    <t>1324198-4</t>
  </si>
  <si>
    <t>1324241-4</t>
  </si>
  <si>
    <t>1324240-4</t>
  </si>
  <si>
    <t>1324239-4</t>
  </si>
  <si>
    <t>924052-2</t>
  </si>
  <si>
    <t>924051-2</t>
  </si>
  <si>
    <t>924050-2</t>
  </si>
  <si>
    <t>924049-2</t>
  </si>
  <si>
    <t>W1964-12</t>
  </si>
  <si>
    <t>W1963-12</t>
  </si>
  <si>
    <t>W19185-13</t>
  </si>
  <si>
    <t>924061-2</t>
  </si>
  <si>
    <t>924060-2</t>
  </si>
  <si>
    <t>924059-2</t>
  </si>
  <si>
    <t>924058-2</t>
  </si>
  <si>
    <t>924057-2</t>
  </si>
  <si>
    <t>124011-12</t>
  </si>
  <si>
    <t>124046-10</t>
  </si>
  <si>
    <t>124057-10</t>
  </si>
  <si>
    <t>124056-10</t>
  </si>
  <si>
    <t>124049-10</t>
  </si>
  <si>
    <t>124048-10</t>
  </si>
  <si>
    <t>123050-20</t>
  </si>
  <si>
    <t>1324004-10</t>
  </si>
  <si>
    <t>1324060-10</t>
  </si>
  <si>
    <t>1324063-23</t>
  </si>
  <si>
    <t>1324062-23</t>
  </si>
  <si>
    <t>D1517-13</t>
  </si>
  <si>
    <t>1123144-1</t>
  </si>
  <si>
    <t>1123143-1</t>
  </si>
  <si>
    <t>1123139-1</t>
  </si>
  <si>
    <t>1123138-1</t>
  </si>
  <si>
    <t>502904-10</t>
  </si>
  <si>
    <t>501995-16MB</t>
  </si>
  <si>
    <t>824002-7</t>
  </si>
  <si>
    <t>123427-10</t>
  </si>
  <si>
    <t>123501-12</t>
  </si>
  <si>
    <t>M1846-19</t>
  </si>
  <si>
    <t>122044-20G</t>
  </si>
  <si>
    <t>524005-6</t>
  </si>
  <si>
    <t>524006-8</t>
  </si>
  <si>
    <t>524003-7</t>
  </si>
  <si>
    <t>524001-6</t>
  </si>
  <si>
    <t>D22011-10</t>
  </si>
  <si>
    <t>824004-12</t>
  </si>
  <si>
    <t>1123145-1</t>
  </si>
  <si>
    <t>824003-5</t>
  </si>
  <si>
    <t>824008-7</t>
  </si>
  <si>
    <t>824011-11</t>
  </si>
  <si>
    <t>824005-12</t>
  </si>
  <si>
    <t>824007-5</t>
  </si>
  <si>
    <t>824006-5</t>
  </si>
  <si>
    <t>124055-10</t>
  </si>
  <si>
    <t>124033-15</t>
  </si>
  <si>
    <t>124032-15</t>
  </si>
  <si>
    <t>124034-10</t>
  </si>
  <si>
    <t>124035-10</t>
  </si>
  <si>
    <t>924069-1</t>
  </si>
  <si>
    <t>924068-1</t>
  </si>
  <si>
    <t>924067-1</t>
  </si>
  <si>
    <t>924066-1</t>
  </si>
  <si>
    <t>924065-1</t>
  </si>
  <si>
    <t>1324231-4</t>
  </si>
  <si>
    <t>1324230-4</t>
  </si>
  <si>
    <t>1324223-4</t>
  </si>
  <si>
    <t>1324222-4</t>
  </si>
  <si>
    <t>1324217-4</t>
  </si>
  <si>
    <t>1324216-4</t>
  </si>
  <si>
    <t>1324215-4</t>
  </si>
  <si>
    <t>924079-1</t>
  </si>
  <si>
    <t>924078-1</t>
  </si>
  <si>
    <t>1324003-12</t>
  </si>
  <si>
    <t>1324052-10</t>
  </si>
  <si>
    <t>1324006-10</t>
  </si>
  <si>
    <t>1324051-10</t>
  </si>
  <si>
    <t>1324194-8</t>
  </si>
  <si>
    <t>1324193-10</t>
  </si>
  <si>
    <t>1324192-8</t>
  </si>
  <si>
    <t>124044-15</t>
  </si>
  <si>
    <t>124042-16</t>
  </si>
  <si>
    <t>524010-4</t>
  </si>
  <si>
    <t>524009-4</t>
  </si>
  <si>
    <t>524007-4</t>
  </si>
  <si>
    <t>524008-4</t>
  </si>
  <si>
    <t>524004-6</t>
  </si>
  <si>
    <t>524002-6</t>
  </si>
  <si>
    <t>924091-3</t>
  </si>
  <si>
    <t>924090-5</t>
  </si>
  <si>
    <t>924026-2</t>
  </si>
  <si>
    <t>924025-3</t>
  </si>
  <si>
    <t>1123135-1</t>
  </si>
  <si>
    <t>1123134-1</t>
  </si>
  <si>
    <t>1123137-1</t>
  </si>
  <si>
    <t>1123136-1</t>
  </si>
  <si>
    <t>T21011-1</t>
  </si>
  <si>
    <t>T21010-1</t>
  </si>
  <si>
    <t>T21005-2</t>
  </si>
  <si>
    <t>T19149-1</t>
  </si>
  <si>
    <t>T19148-1</t>
  </si>
  <si>
    <t>1123050-1</t>
  </si>
  <si>
    <t>1123049-1</t>
  </si>
  <si>
    <t>124079-10</t>
  </si>
  <si>
    <t>123428-8</t>
  </si>
  <si>
    <t>123426-8</t>
  </si>
  <si>
    <t>123412-12</t>
  </si>
  <si>
    <t>123406-10</t>
  </si>
  <si>
    <t>123416-7</t>
  </si>
  <si>
    <t>123415-12</t>
  </si>
  <si>
    <t>123414-7</t>
  </si>
  <si>
    <t>924024-3</t>
  </si>
  <si>
    <t>924023-3</t>
  </si>
  <si>
    <t>924021-2</t>
  </si>
  <si>
    <t>924020-2</t>
  </si>
  <si>
    <t>924011-3</t>
  </si>
  <si>
    <t>924010-3</t>
  </si>
  <si>
    <t>924009-3</t>
  </si>
  <si>
    <t>924008-3</t>
  </si>
  <si>
    <t>924007-3</t>
  </si>
  <si>
    <t>924018-2</t>
  </si>
  <si>
    <t>924015-3</t>
  </si>
  <si>
    <t>924022-3</t>
  </si>
  <si>
    <t>1324019-7</t>
  </si>
  <si>
    <t>1324057-7</t>
  </si>
  <si>
    <t>M1761-29</t>
  </si>
  <si>
    <t>M1761-19</t>
  </si>
  <si>
    <t>501993-19CG</t>
  </si>
  <si>
    <t>501869-14</t>
  </si>
  <si>
    <t>1123128-1</t>
  </si>
  <si>
    <t>1123142-1</t>
  </si>
  <si>
    <t>1123141-1</t>
  </si>
  <si>
    <t>1123140-2</t>
  </si>
  <si>
    <t>1124001-1</t>
  </si>
  <si>
    <t>T19133-2</t>
  </si>
  <si>
    <t>M1719-12</t>
  </si>
  <si>
    <t>M1721-12</t>
  </si>
  <si>
    <t>1324010-20</t>
  </si>
  <si>
    <t>1324054-20</t>
  </si>
  <si>
    <t>1324009-7</t>
  </si>
  <si>
    <t>1324011-10</t>
  </si>
  <si>
    <t>1324053-7</t>
  </si>
  <si>
    <t>123367-15</t>
  </si>
  <si>
    <t>123366-15</t>
  </si>
  <si>
    <t>123365-15</t>
  </si>
  <si>
    <t>123435-12</t>
  </si>
  <si>
    <t>123434-12</t>
  </si>
  <si>
    <t>123498-10</t>
  </si>
  <si>
    <t>123497-10</t>
  </si>
  <si>
    <t>923032-2</t>
  </si>
  <si>
    <t>923031-2</t>
  </si>
  <si>
    <t>123381-11</t>
  </si>
  <si>
    <t>123382-12</t>
  </si>
  <si>
    <t>SD21052-10</t>
  </si>
  <si>
    <t>D16594-13</t>
  </si>
  <si>
    <t>1322041-8</t>
  </si>
  <si>
    <t>1123129-1</t>
  </si>
  <si>
    <t>1123127-1</t>
  </si>
  <si>
    <t>1323139-12</t>
  </si>
  <si>
    <t>1323137-12</t>
  </si>
  <si>
    <t>824001-13</t>
  </si>
  <si>
    <t>DS1952-20</t>
  </si>
  <si>
    <t>W22035-25</t>
  </si>
  <si>
    <t>W22032-25</t>
  </si>
  <si>
    <t>W22031-25</t>
  </si>
  <si>
    <t>122050-15</t>
  </si>
  <si>
    <t>122038-8</t>
  </si>
  <si>
    <t>122037-8</t>
  </si>
  <si>
    <t>W21360-8</t>
  </si>
  <si>
    <t>122049-15</t>
  </si>
  <si>
    <t>122009-8</t>
  </si>
  <si>
    <t>W21359-8</t>
  </si>
  <si>
    <t>123354-10</t>
  </si>
  <si>
    <t>123329-24</t>
  </si>
  <si>
    <t>123328-24</t>
  </si>
  <si>
    <t>123327-24</t>
  </si>
  <si>
    <t>123424-12</t>
  </si>
  <si>
    <t>122019-8</t>
  </si>
  <si>
    <t>122020-8</t>
  </si>
  <si>
    <t>W22019-25</t>
  </si>
  <si>
    <t>122048-15</t>
  </si>
  <si>
    <t>SW21680-12</t>
  </si>
  <si>
    <t>SW21054-12</t>
  </si>
  <si>
    <t>1322079-8</t>
  </si>
  <si>
    <t>1175125-13</t>
  </si>
  <si>
    <t>1175116-10</t>
  </si>
  <si>
    <t>1323135-12</t>
  </si>
  <si>
    <t>123301-12</t>
  </si>
  <si>
    <t>1123130-1</t>
  </si>
  <si>
    <t>W18364-10</t>
  </si>
  <si>
    <t>W18353-9</t>
  </si>
  <si>
    <t>W18191-8</t>
  </si>
  <si>
    <t>703209-3</t>
  </si>
  <si>
    <t>M1853-27</t>
  </si>
  <si>
    <t>M1853-22</t>
  </si>
  <si>
    <t>M1769-12</t>
  </si>
  <si>
    <t>M1767-12</t>
  </si>
  <si>
    <t>502905-10</t>
  </si>
  <si>
    <t>1741701-14</t>
  </si>
  <si>
    <t>5021122-10</t>
  </si>
  <si>
    <t>M21012-19</t>
  </si>
  <si>
    <t>123432-20</t>
  </si>
  <si>
    <t>M1511-12</t>
  </si>
  <si>
    <t>123312-23</t>
  </si>
  <si>
    <t>123310-13</t>
  </si>
  <si>
    <t>123306-13</t>
  </si>
  <si>
    <t>123305-10</t>
  </si>
  <si>
    <t>123336-20</t>
  </si>
  <si>
    <t>123331-15</t>
  </si>
  <si>
    <t>123405-10</t>
  </si>
  <si>
    <t>123404-10</t>
  </si>
  <si>
    <t>923034-3</t>
  </si>
  <si>
    <t>923033-3</t>
  </si>
  <si>
    <t>1124003-1</t>
  </si>
  <si>
    <t>1124002-1</t>
  </si>
  <si>
    <t>1123126-1</t>
  </si>
  <si>
    <t>1123122-1M</t>
  </si>
  <si>
    <t>1123122-1L</t>
  </si>
  <si>
    <t>1223102-2</t>
  </si>
  <si>
    <t>1223101-3</t>
  </si>
  <si>
    <t>523005-4</t>
  </si>
  <si>
    <t>523004-6</t>
  </si>
  <si>
    <t>523003-7</t>
  </si>
  <si>
    <t>T1730-1</t>
  </si>
  <si>
    <t>T16305-1WH</t>
  </si>
  <si>
    <t>1323006-5</t>
  </si>
  <si>
    <t>1323005-5</t>
  </si>
  <si>
    <t>822003-12</t>
  </si>
  <si>
    <t>523006-10</t>
  </si>
  <si>
    <t>523002-8</t>
  </si>
  <si>
    <t>523001-8</t>
  </si>
  <si>
    <t>TS1969-1</t>
  </si>
  <si>
    <t>T1643-1</t>
  </si>
  <si>
    <t>123016-20</t>
  </si>
  <si>
    <t>123495-12</t>
  </si>
  <si>
    <t>123494-12</t>
  </si>
  <si>
    <t>123493-12</t>
  </si>
  <si>
    <t>D22010-12</t>
  </si>
  <si>
    <t>123481-8</t>
  </si>
  <si>
    <t>123480-8</t>
  </si>
  <si>
    <t>123479-8</t>
  </si>
  <si>
    <t>123478-8</t>
  </si>
  <si>
    <t>123477-8</t>
  </si>
  <si>
    <t>123476-8</t>
  </si>
  <si>
    <t>123469-8</t>
  </si>
  <si>
    <t>123468-8</t>
  </si>
  <si>
    <t>123467-8</t>
  </si>
  <si>
    <t>123463-6</t>
  </si>
  <si>
    <t>123462-6</t>
  </si>
  <si>
    <t>123461-6</t>
  </si>
  <si>
    <t>123454-6</t>
  </si>
  <si>
    <t>123453-6</t>
  </si>
  <si>
    <t>123452-6</t>
  </si>
  <si>
    <t>123451-4</t>
  </si>
  <si>
    <t>123450-4</t>
  </si>
  <si>
    <t>123449-4</t>
  </si>
  <si>
    <t>123437-16</t>
  </si>
  <si>
    <t>123429-20</t>
  </si>
  <si>
    <t>123419-7</t>
  </si>
  <si>
    <t>123418-12</t>
  </si>
  <si>
    <t>123417-7</t>
  </si>
  <si>
    <t>123127-10</t>
  </si>
  <si>
    <t>123326-10</t>
  </si>
  <si>
    <t>123325-10</t>
  </si>
  <si>
    <t>123394-5</t>
  </si>
  <si>
    <t>123393-5</t>
  </si>
  <si>
    <t>123392-5</t>
  </si>
  <si>
    <t>123388-5</t>
  </si>
  <si>
    <t>123387-5</t>
  </si>
  <si>
    <t>123386-5</t>
  </si>
  <si>
    <t>1323013-12</t>
  </si>
  <si>
    <t>1323012-12</t>
  </si>
  <si>
    <t>123300-12</t>
  </si>
  <si>
    <t>123299-12</t>
  </si>
  <si>
    <t>123508-4</t>
  </si>
  <si>
    <t>123507-4</t>
  </si>
  <si>
    <t>123506-4</t>
  </si>
  <si>
    <t>123448-4</t>
  </si>
  <si>
    <t>123447-4</t>
  </si>
  <si>
    <t>123446-4</t>
  </si>
  <si>
    <t>123445-4</t>
  </si>
  <si>
    <t>123444-4</t>
  </si>
  <si>
    <t>123443-4</t>
  </si>
  <si>
    <t>123442-4</t>
  </si>
  <si>
    <t>123441-4</t>
  </si>
  <si>
    <t>123440-4</t>
  </si>
  <si>
    <t>123334-15</t>
  </si>
  <si>
    <t>123333-15</t>
  </si>
  <si>
    <t>123191-10</t>
  </si>
  <si>
    <t>123209-10</t>
  </si>
  <si>
    <t>123005-18</t>
  </si>
  <si>
    <t>M1725-12</t>
  </si>
  <si>
    <t>5011133-10</t>
  </si>
  <si>
    <t>123124-7</t>
  </si>
  <si>
    <t>123123-12</t>
  </si>
  <si>
    <t>123135-7</t>
  </si>
  <si>
    <t>123246-8</t>
  </si>
  <si>
    <t>822009-16</t>
  </si>
  <si>
    <t>M1917-29</t>
  </si>
  <si>
    <t>1176361-9BR</t>
  </si>
  <si>
    <t>M1665-10</t>
  </si>
  <si>
    <t>1742055-17</t>
  </si>
  <si>
    <t>M1947-15</t>
  </si>
  <si>
    <t>M1657-19</t>
  </si>
  <si>
    <t>M1656-12</t>
  </si>
  <si>
    <t>M1654-12</t>
  </si>
  <si>
    <t>D17100-6</t>
  </si>
  <si>
    <t>123064-12</t>
  </si>
  <si>
    <t>123206-10</t>
  </si>
  <si>
    <t>123212-10</t>
  </si>
  <si>
    <t>1223068-2</t>
  </si>
  <si>
    <t>1223067-2</t>
  </si>
  <si>
    <t>1223074-1</t>
  </si>
  <si>
    <t>1223073-1</t>
  </si>
  <si>
    <t>1223056-1</t>
  </si>
  <si>
    <t>1223055-1</t>
  </si>
  <si>
    <t>1223052-1</t>
  </si>
  <si>
    <t>1223051-1</t>
  </si>
  <si>
    <t>1223062-1</t>
  </si>
  <si>
    <t>1223061-1</t>
  </si>
  <si>
    <t>1305355-10</t>
  </si>
  <si>
    <t>1323138-12</t>
  </si>
  <si>
    <t>1323136-12</t>
  </si>
  <si>
    <t>1323014-12</t>
  </si>
  <si>
    <t>1323017-12</t>
  </si>
  <si>
    <t>D16641-14</t>
  </si>
  <si>
    <t>923010-2</t>
  </si>
  <si>
    <t>923014-2</t>
  </si>
  <si>
    <t>923013-2</t>
  </si>
  <si>
    <t>923017-2</t>
  </si>
  <si>
    <t>RD15245-7</t>
  </si>
  <si>
    <t>1177028-6D6</t>
  </si>
  <si>
    <t>W18361-9</t>
  </si>
  <si>
    <t>123244-8</t>
  </si>
  <si>
    <t>123245-8</t>
  </si>
  <si>
    <t>123134-8</t>
  </si>
  <si>
    <t>123136-7</t>
  </si>
  <si>
    <t>123133-7</t>
  </si>
  <si>
    <t>SW19324-15</t>
  </si>
  <si>
    <t>SW19323-15</t>
  </si>
  <si>
    <t>123343-7</t>
  </si>
  <si>
    <t>123114-12</t>
  </si>
  <si>
    <t>123339-7</t>
  </si>
  <si>
    <t>123338-10</t>
  </si>
  <si>
    <t>123337-7</t>
  </si>
  <si>
    <t>123078-10</t>
  </si>
  <si>
    <t>D16642-13</t>
  </si>
  <si>
    <t>123210-8</t>
  </si>
  <si>
    <t>123208-8</t>
  </si>
  <si>
    <t>123290-10</t>
  </si>
  <si>
    <t>122015-10</t>
  </si>
  <si>
    <t>M1919-29</t>
  </si>
  <si>
    <t>1621326-17</t>
  </si>
  <si>
    <t>1621325-17</t>
  </si>
  <si>
    <t>IW1707-7</t>
  </si>
  <si>
    <t>1123044-1</t>
  </si>
  <si>
    <t>1123043-1</t>
  </si>
  <si>
    <t>T21008-3</t>
  </si>
  <si>
    <t>502789-16</t>
  </si>
  <si>
    <t>122039-8</t>
  </si>
  <si>
    <t>T21171-1</t>
  </si>
  <si>
    <t>T21172-1</t>
  </si>
  <si>
    <t>123263-10</t>
  </si>
  <si>
    <t>123262-10</t>
  </si>
  <si>
    <t>123264-10</t>
  </si>
  <si>
    <t>123298-10</t>
  </si>
  <si>
    <t>123297-10</t>
  </si>
  <si>
    <t>123321-16</t>
  </si>
  <si>
    <t>923016-2</t>
  </si>
  <si>
    <t>923015-2</t>
  </si>
  <si>
    <t>923012-2</t>
  </si>
  <si>
    <t>923011-2</t>
  </si>
  <si>
    <t>1123042-1</t>
  </si>
  <si>
    <t>1123041-1</t>
  </si>
  <si>
    <t>T16169-1</t>
  </si>
  <si>
    <t>T15163-1</t>
  </si>
  <si>
    <t>T16233-1</t>
  </si>
  <si>
    <t>1123036-2</t>
  </si>
  <si>
    <t>1123035-2</t>
  </si>
  <si>
    <t>T1894-2</t>
  </si>
  <si>
    <t>1123052-1</t>
  </si>
  <si>
    <t>1123051-1</t>
  </si>
  <si>
    <t>1322080-8</t>
  </si>
  <si>
    <t>O1803-1</t>
  </si>
  <si>
    <t>O20025-1</t>
  </si>
  <si>
    <t>O20028-1</t>
  </si>
  <si>
    <t>O20027-1</t>
  </si>
  <si>
    <t>O20021-1</t>
  </si>
  <si>
    <t>O20020-1</t>
  </si>
  <si>
    <t>SW22047-25</t>
  </si>
  <si>
    <t>123049-20</t>
  </si>
  <si>
    <t>1223025-2</t>
  </si>
  <si>
    <t>1223024-2</t>
  </si>
  <si>
    <t>123259-10</t>
  </si>
  <si>
    <t>123080-13</t>
  </si>
  <si>
    <t>122016-10</t>
  </si>
  <si>
    <t>123278-8</t>
  </si>
  <si>
    <t>5021140-16S</t>
  </si>
  <si>
    <t>D20062-5</t>
  </si>
  <si>
    <t>1175385-10</t>
  </si>
  <si>
    <t>M1706-12</t>
  </si>
  <si>
    <t>123045-20</t>
  </si>
  <si>
    <t>C1726-7</t>
  </si>
  <si>
    <t>123141-6</t>
  </si>
  <si>
    <t>123140-6</t>
  </si>
  <si>
    <t>123043-20</t>
  </si>
  <si>
    <t>123042-20</t>
  </si>
  <si>
    <t>123009-18</t>
  </si>
  <si>
    <t>123003-18</t>
  </si>
  <si>
    <t>M1719-19</t>
  </si>
  <si>
    <t>M1725-19</t>
  </si>
  <si>
    <t>SD20038-13</t>
  </si>
  <si>
    <t>M1723-19</t>
  </si>
  <si>
    <t>123039-20</t>
  </si>
  <si>
    <t>123019-20</t>
  </si>
  <si>
    <t>123017-20</t>
  </si>
  <si>
    <t>C1820-6WH</t>
  </si>
  <si>
    <t>822019-20</t>
  </si>
  <si>
    <t>822008-15</t>
  </si>
  <si>
    <t>822017-17</t>
  </si>
  <si>
    <t>O20031-1</t>
  </si>
  <si>
    <t>O20026-1</t>
  </si>
  <si>
    <t>O20023-1</t>
  </si>
  <si>
    <t>O20022-1</t>
  </si>
  <si>
    <t>O1827-1</t>
  </si>
  <si>
    <t>123100-3</t>
  </si>
  <si>
    <t>123099-3</t>
  </si>
  <si>
    <t>123098-3</t>
  </si>
  <si>
    <t>123077-3</t>
  </si>
  <si>
    <t>123076-3</t>
  </si>
  <si>
    <t>123075-3</t>
  </si>
  <si>
    <t>123342-7</t>
  </si>
  <si>
    <t>123341-10</t>
  </si>
  <si>
    <t>123340-7</t>
  </si>
  <si>
    <t>122030-11</t>
  </si>
  <si>
    <t>D18214-11</t>
  </si>
  <si>
    <t>123079-10</t>
  </si>
  <si>
    <t>1123040-1</t>
  </si>
  <si>
    <t>1123039-1</t>
  </si>
  <si>
    <t>1123038-1</t>
  </si>
  <si>
    <t>1123037-1</t>
  </si>
  <si>
    <t>923009-3</t>
  </si>
  <si>
    <t>923008-3</t>
  </si>
  <si>
    <t>RD15248-8</t>
  </si>
  <si>
    <t>822016-17</t>
  </si>
  <si>
    <t>1505419-23M</t>
  </si>
  <si>
    <t>171577-7</t>
  </si>
  <si>
    <t>501868-10</t>
  </si>
  <si>
    <t>RD16404-9</t>
  </si>
  <si>
    <t>123055-4</t>
  </si>
  <si>
    <t>123058-4</t>
  </si>
  <si>
    <t>123110-7</t>
  </si>
  <si>
    <t>123112-7</t>
  </si>
  <si>
    <t>T1549-4</t>
  </si>
  <si>
    <t>T1546-4</t>
  </si>
  <si>
    <t>123018-20</t>
  </si>
  <si>
    <t>RD16407-13</t>
  </si>
  <si>
    <t>501745-14</t>
  </si>
  <si>
    <t>W1792-11</t>
  </si>
  <si>
    <t>W16493-13</t>
  </si>
  <si>
    <t>W16492-13</t>
  </si>
  <si>
    <t>DS1896-23</t>
  </si>
  <si>
    <t>D18197-22</t>
  </si>
  <si>
    <t>DS17202-20</t>
  </si>
  <si>
    <t>D16409-10</t>
  </si>
  <si>
    <t>D18136-20</t>
  </si>
  <si>
    <t>123257-10</t>
  </si>
  <si>
    <t>T19162-1</t>
  </si>
  <si>
    <t>C22003-3</t>
  </si>
  <si>
    <t>C22002-4</t>
  </si>
  <si>
    <t>123197-10</t>
  </si>
  <si>
    <t>M1917-34</t>
  </si>
  <si>
    <t>W16495-6</t>
  </si>
  <si>
    <t>RW16333-6</t>
  </si>
  <si>
    <t>W15232-11</t>
  </si>
  <si>
    <t>T1957-1</t>
  </si>
  <si>
    <t>T1698-1</t>
  </si>
  <si>
    <t>123162-8</t>
  </si>
  <si>
    <t>123160-8</t>
  </si>
  <si>
    <t>123062-4</t>
  </si>
  <si>
    <t>123060-4</t>
  </si>
  <si>
    <t>123243-8</t>
  </si>
  <si>
    <t>123242-8</t>
  </si>
  <si>
    <t>123241-8</t>
  </si>
  <si>
    <t>C1908-2</t>
  </si>
  <si>
    <t>123233-10</t>
  </si>
  <si>
    <t>123224-10</t>
  </si>
  <si>
    <t>M1707-12</t>
  </si>
  <si>
    <t>M1706-19</t>
  </si>
  <si>
    <t>M1704-19</t>
  </si>
  <si>
    <t>M1704-12</t>
  </si>
  <si>
    <t>123108-10</t>
  </si>
  <si>
    <t>123255-10</t>
  </si>
  <si>
    <t>123195-8</t>
  </si>
  <si>
    <t>123193-8</t>
  </si>
  <si>
    <t>M21052-16</t>
  </si>
  <si>
    <t>123181-8</t>
  </si>
  <si>
    <t>123235-8</t>
  </si>
  <si>
    <t>123237-8</t>
  </si>
  <si>
    <t>123006-18</t>
  </si>
  <si>
    <t>123103-8</t>
  </si>
  <si>
    <t>123101-8</t>
  </si>
  <si>
    <t>123236-10</t>
  </si>
  <si>
    <t>123106-8</t>
  </si>
  <si>
    <t>123104-8</t>
  </si>
  <si>
    <t>123022-21</t>
  </si>
  <si>
    <t>D20094-23</t>
  </si>
  <si>
    <t>D20093-23</t>
  </si>
  <si>
    <t>D1991-12</t>
  </si>
  <si>
    <t>123204-8</t>
  </si>
  <si>
    <t>123202-8</t>
  </si>
  <si>
    <t>D19123-12</t>
  </si>
  <si>
    <t>D19120-9</t>
  </si>
  <si>
    <t>D19130-8</t>
  </si>
  <si>
    <t>D19118-8</t>
  </si>
  <si>
    <t>123094-3</t>
  </si>
  <si>
    <t>123093-3</t>
  </si>
  <si>
    <t>123092-3</t>
  </si>
  <si>
    <t>123023-20</t>
  </si>
  <si>
    <t>123026-20</t>
  </si>
  <si>
    <t>T1964-2</t>
  </si>
  <si>
    <t>123139-10</t>
  </si>
  <si>
    <t>123138-10</t>
  </si>
  <si>
    <t>123065-4</t>
  </si>
  <si>
    <t>123063-4</t>
  </si>
  <si>
    <t>123044-20</t>
  </si>
  <si>
    <t>123126-12</t>
  </si>
  <si>
    <t>123143-17</t>
  </si>
  <si>
    <t>123279-12</t>
  </si>
  <si>
    <t>123128-12</t>
  </si>
  <si>
    <t>123002-18</t>
  </si>
  <si>
    <t>123051-20</t>
  </si>
  <si>
    <t>123053-20</t>
  </si>
  <si>
    <t>123038-20</t>
  </si>
  <si>
    <t>123029-20</t>
  </si>
  <si>
    <t>D21061-12</t>
  </si>
  <si>
    <t>123125-12</t>
  </si>
  <si>
    <t>123046-20</t>
  </si>
  <si>
    <t>123007-18</t>
  </si>
  <si>
    <t>123004-18</t>
  </si>
  <si>
    <t>501908-18</t>
  </si>
  <si>
    <t>123168-8</t>
  </si>
  <si>
    <t>123167-10</t>
  </si>
  <si>
    <t>123166-8</t>
  </si>
  <si>
    <t>123131-6</t>
  </si>
  <si>
    <t>123130-6</t>
  </si>
  <si>
    <t>123129-6</t>
  </si>
  <si>
    <t>123118-7</t>
  </si>
  <si>
    <t>123117-12</t>
  </si>
  <si>
    <t>123116-7</t>
  </si>
  <si>
    <t>123180-8</t>
  </si>
  <si>
    <t>123178-8</t>
  </si>
  <si>
    <t>123102-10</t>
  </si>
  <si>
    <t>123105-10</t>
  </si>
  <si>
    <t>123258-10</t>
  </si>
  <si>
    <t>123256-10</t>
  </si>
  <si>
    <t>123254-10</t>
  </si>
  <si>
    <t>123121-7</t>
  </si>
  <si>
    <t>123120-12</t>
  </si>
  <si>
    <t>123119-7</t>
  </si>
  <si>
    <t>1322106-8</t>
  </si>
  <si>
    <t>1322089-8</t>
  </si>
  <si>
    <t>1322088-8</t>
  </si>
  <si>
    <t>C1838-5</t>
  </si>
  <si>
    <t>1322074-8</t>
  </si>
  <si>
    <t>1322073-8</t>
  </si>
  <si>
    <t>1322093-9</t>
  </si>
  <si>
    <t>1322008-9</t>
  </si>
  <si>
    <t>T16300-2BK</t>
  </si>
  <si>
    <t>O1843-1</t>
  </si>
  <si>
    <t>D18141-8</t>
  </si>
  <si>
    <t>D18119-10</t>
  </si>
  <si>
    <t>123111-12</t>
  </si>
  <si>
    <t>D1986-12</t>
  </si>
  <si>
    <t>D1985-12</t>
  </si>
  <si>
    <t>123199-8</t>
  </si>
  <si>
    <t>123201-8</t>
  </si>
  <si>
    <t>123207-8</t>
  </si>
  <si>
    <t>123205-8</t>
  </si>
  <si>
    <t>123222-8</t>
  </si>
  <si>
    <t>123220-8</t>
  </si>
  <si>
    <t>123200-10</t>
  </si>
  <si>
    <t>RW16330-10</t>
  </si>
  <si>
    <t>M1724-12</t>
  </si>
  <si>
    <t>M1723-12</t>
  </si>
  <si>
    <t>RD15253-8</t>
  </si>
  <si>
    <t>RD15243-12</t>
  </si>
  <si>
    <t>823001-32</t>
  </si>
  <si>
    <t>W22034-25</t>
  </si>
  <si>
    <t>707212-1WH</t>
  </si>
  <si>
    <t>M22008-9</t>
  </si>
  <si>
    <t>D18142-8</t>
  </si>
  <si>
    <t>123165-8</t>
  </si>
  <si>
    <t>123164-10</t>
  </si>
  <si>
    <t>123163-8</t>
  </si>
  <si>
    <t>SW21716-12</t>
  </si>
  <si>
    <t>1621647-12</t>
  </si>
  <si>
    <t>D20023-5</t>
  </si>
  <si>
    <t>123150-8</t>
  </si>
  <si>
    <t>123149-10</t>
  </si>
  <si>
    <t>123148-8</t>
  </si>
  <si>
    <t>123030-20</t>
  </si>
  <si>
    <t>123047-20</t>
  </si>
  <si>
    <t>5021143-11</t>
  </si>
  <si>
    <t>5021142-11</t>
  </si>
  <si>
    <t>T18120-2</t>
  </si>
  <si>
    <t>T1936-1</t>
  </si>
  <si>
    <t>O1802-1</t>
  </si>
  <si>
    <t>T21059-1</t>
  </si>
  <si>
    <t>T18205-1</t>
  </si>
  <si>
    <t>C1515-2</t>
  </si>
  <si>
    <t>T15295-1</t>
  </si>
  <si>
    <t>T18109-1WH</t>
  </si>
  <si>
    <t>T1688-1</t>
  </si>
  <si>
    <t>R1922-2ASH</t>
  </si>
  <si>
    <t>R1921-2</t>
  </si>
  <si>
    <t>T18140-1</t>
  </si>
  <si>
    <t>T16328-1BK</t>
  </si>
  <si>
    <t>1206243-3</t>
  </si>
  <si>
    <t>TS19100-1</t>
  </si>
  <si>
    <t>T1812-1</t>
  </si>
  <si>
    <t>C1731-1</t>
  </si>
  <si>
    <t>RT15349-2</t>
  </si>
  <si>
    <t>D16389-6</t>
  </si>
  <si>
    <t>T16200-1</t>
  </si>
  <si>
    <t>W16271-6</t>
  </si>
  <si>
    <t>T1864-1</t>
  </si>
  <si>
    <t>C1854-1</t>
  </si>
  <si>
    <t>C1848-2</t>
  </si>
  <si>
    <t>C1808-3</t>
  </si>
  <si>
    <t>C1806-3</t>
  </si>
  <si>
    <t>T16144-1</t>
  </si>
  <si>
    <t>T18220-1</t>
  </si>
  <si>
    <t>T18221-1</t>
  </si>
  <si>
    <t>T16196-1</t>
  </si>
  <si>
    <t>T16227-1</t>
  </si>
  <si>
    <t>W19295-6</t>
  </si>
  <si>
    <t>T18176-2WH</t>
  </si>
  <si>
    <t>T1855-2BK</t>
  </si>
  <si>
    <t>1205517-7</t>
  </si>
  <si>
    <t>T16315-1BK</t>
  </si>
  <si>
    <t>T1930-1</t>
  </si>
  <si>
    <t>T1673-2</t>
  </si>
  <si>
    <t>T1669-2</t>
  </si>
  <si>
    <t>M1648-12</t>
  </si>
  <si>
    <t>T20067-1</t>
  </si>
  <si>
    <t>TS1993-1</t>
  </si>
  <si>
    <t>M1513-12</t>
  </si>
  <si>
    <t>T1908-1</t>
  </si>
  <si>
    <t>C1824-4</t>
  </si>
  <si>
    <t>C1830-5</t>
  </si>
  <si>
    <t>C1829-4</t>
  </si>
  <si>
    <t>T16301-1BK</t>
  </si>
  <si>
    <t>T16309-2WH</t>
  </si>
  <si>
    <t>M1603-13</t>
  </si>
  <si>
    <t>T18226-1</t>
  </si>
  <si>
    <t>W16195-10</t>
  </si>
  <si>
    <t>T1803-2</t>
  </si>
  <si>
    <t>1322076-8</t>
  </si>
  <si>
    <t>T20068-1</t>
  </si>
  <si>
    <t>T21017-1</t>
  </si>
  <si>
    <t>T21016-1</t>
  </si>
  <si>
    <t>T21015-1</t>
  </si>
  <si>
    <t>T21014-1</t>
  </si>
  <si>
    <t>W18115-6</t>
  </si>
  <si>
    <t>C1813-6</t>
  </si>
  <si>
    <t>C1812-6WH</t>
  </si>
  <si>
    <t>C1812-6BK</t>
  </si>
  <si>
    <t>C1815-6DB</t>
  </si>
  <si>
    <t>C1816-6</t>
  </si>
  <si>
    <t>T1695-1</t>
  </si>
  <si>
    <t>T18181-3</t>
  </si>
  <si>
    <t>T1870-2</t>
  </si>
  <si>
    <t>M1501-10</t>
  </si>
  <si>
    <t>T1733-2</t>
  </si>
  <si>
    <t>M1524-9</t>
  </si>
  <si>
    <t>T1527-2</t>
  </si>
  <si>
    <t>C1919-5</t>
  </si>
  <si>
    <t>T19117-3</t>
  </si>
  <si>
    <t>T18187-3</t>
  </si>
  <si>
    <t>T18186-3</t>
  </si>
  <si>
    <t>T21048-1</t>
  </si>
  <si>
    <t>T21047-1</t>
  </si>
  <si>
    <t>T21041-1</t>
  </si>
  <si>
    <t>T21024-1</t>
  </si>
  <si>
    <t>TS21027-1</t>
  </si>
  <si>
    <t>T18185-2</t>
  </si>
  <si>
    <t>C1583-6</t>
  </si>
  <si>
    <t>RW16314-6</t>
  </si>
  <si>
    <t>T1832-1</t>
  </si>
  <si>
    <t>T19116-4</t>
  </si>
  <si>
    <t>T1805-1</t>
  </si>
  <si>
    <t>T16321-2WH</t>
  </si>
  <si>
    <t>C1822-9</t>
  </si>
  <si>
    <t>M1701-19</t>
  </si>
  <si>
    <t>RW16329-11</t>
  </si>
  <si>
    <t>123156-8</t>
  </si>
  <si>
    <t>123154-8</t>
  </si>
  <si>
    <t>T21051-1</t>
  </si>
  <si>
    <t>T1975-2</t>
  </si>
  <si>
    <t>TS19128-2</t>
  </si>
  <si>
    <t>T18184-3</t>
  </si>
  <si>
    <t>T18188-3</t>
  </si>
  <si>
    <t>C1828-11</t>
  </si>
  <si>
    <t>M1771-13</t>
  </si>
  <si>
    <t>703195-4R</t>
  </si>
  <si>
    <t>R1940-4</t>
  </si>
  <si>
    <t>M1946-19</t>
  </si>
  <si>
    <t>W18369-10</t>
  </si>
  <si>
    <t>T18183-5</t>
  </si>
  <si>
    <t>M1944-21</t>
  </si>
  <si>
    <t>W18294-15</t>
  </si>
  <si>
    <t>123155-10</t>
  </si>
  <si>
    <t>122012-8</t>
  </si>
  <si>
    <t>T16325-2WH</t>
  </si>
  <si>
    <t>M1762-9</t>
  </si>
  <si>
    <t>M1647-10</t>
  </si>
  <si>
    <t>M1523-9</t>
  </si>
  <si>
    <t>M1525-9</t>
  </si>
  <si>
    <t>TS19132-2</t>
  </si>
  <si>
    <t>TS19131-2</t>
  </si>
  <si>
    <t>D20024-5</t>
  </si>
  <si>
    <t>T1954-1</t>
  </si>
  <si>
    <t>T1953-1</t>
  </si>
  <si>
    <t>T1952-1</t>
  </si>
  <si>
    <t>T1948-1</t>
  </si>
  <si>
    <t>T1947-1</t>
  </si>
  <si>
    <t>T1962-1</t>
  </si>
  <si>
    <t>T1961-1</t>
  </si>
  <si>
    <t>T1965-1</t>
  </si>
  <si>
    <t>C1831-7</t>
  </si>
  <si>
    <t>C1826-1</t>
  </si>
  <si>
    <t>T1843-1</t>
  </si>
  <si>
    <t>T19136-1</t>
  </si>
  <si>
    <t>T19134-1</t>
  </si>
  <si>
    <t>T1808-2G</t>
  </si>
  <si>
    <t>T19135-1</t>
  </si>
  <si>
    <t>D20060-5</t>
  </si>
  <si>
    <t>D20059-5</t>
  </si>
  <si>
    <t>T18113-3WH</t>
  </si>
  <si>
    <t>D16391-6</t>
  </si>
  <si>
    <t>RD16402-12</t>
  </si>
  <si>
    <t>T1842-1</t>
  </si>
  <si>
    <t>T19143-7</t>
  </si>
  <si>
    <t>M1852-15</t>
  </si>
  <si>
    <t>M1855-15</t>
  </si>
  <si>
    <t>M1854-15</t>
  </si>
  <si>
    <t>C1721-13</t>
  </si>
  <si>
    <t>RM1545-10</t>
  </si>
  <si>
    <t>122023-4</t>
  </si>
  <si>
    <t>122021-4</t>
  </si>
  <si>
    <t>122022-4</t>
  </si>
  <si>
    <t>D16629-6</t>
  </si>
  <si>
    <t>D16628-6</t>
  </si>
  <si>
    <t>D20007-4</t>
  </si>
  <si>
    <t>D1996-12</t>
  </si>
  <si>
    <t>D1983-12</t>
  </si>
  <si>
    <t>D1990-12</t>
  </si>
  <si>
    <t>M1852-22</t>
  </si>
  <si>
    <t>C1840-12</t>
  </si>
  <si>
    <t>M1756-29</t>
  </si>
  <si>
    <t>5021126-10</t>
  </si>
  <si>
    <t>122052-15</t>
  </si>
  <si>
    <t>122051-15</t>
  </si>
  <si>
    <t>D21030-12</t>
  </si>
  <si>
    <t>D20043-10</t>
  </si>
  <si>
    <t>D20065-10</t>
  </si>
  <si>
    <t>D20064-10</t>
  </si>
  <si>
    <t>D1925-8</t>
  </si>
  <si>
    <t>D1924-8</t>
  </si>
  <si>
    <t>T1963-3</t>
  </si>
  <si>
    <t>M1540-36</t>
  </si>
  <si>
    <t>M1536-34</t>
  </si>
  <si>
    <t>D19125-15</t>
  </si>
  <si>
    <t>D1971-10</t>
  </si>
  <si>
    <t>D18120-10</t>
  </si>
  <si>
    <t>D20057-13</t>
  </si>
  <si>
    <t>D20056-13</t>
  </si>
  <si>
    <t>D1923-13</t>
  </si>
  <si>
    <t>D1922-13</t>
  </si>
  <si>
    <t>D18192-12</t>
  </si>
  <si>
    <t>M1845-13</t>
  </si>
  <si>
    <t>D17173-17</t>
  </si>
  <si>
    <t>D1936-13</t>
  </si>
  <si>
    <t>D1935-13</t>
  </si>
  <si>
    <t>D1932-10</t>
  </si>
  <si>
    <t>D18199-13</t>
  </si>
  <si>
    <t>D18198-13</t>
  </si>
  <si>
    <t>122027-13</t>
  </si>
  <si>
    <t>122026-13</t>
  </si>
  <si>
    <t>D20106-17</t>
  </si>
  <si>
    <t>D20104-15</t>
  </si>
  <si>
    <t>D21038-20</t>
  </si>
  <si>
    <t>D21037-20</t>
  </si>
  <si>
    <t>D21036-20</t>
  </si>
  <si>
    <t>D21035-20</t>
  </si>
  <si>
    <t>D20063-13</t>
  </si>
  <si>
    <t>D19127-16</t>
  </si>
  <si>
    <t>D20071-17</t>
  </si>
  <si>
    <t>D1981-15</t>
  </si>
  <si>
    <t>M1807-30</t>
  </si>
  <si>
    <t>123174-8</t>
  </si>
  <si>
    <t>123173-10</t>
  </si>
  <si>
    <t>123172-8</t>
  </si>
  <si>
    <t>D1943-10</t>
  </si>
  <si>
    <t>M21010-18</t>
  </si>
  <si>
    <t>123253-10</t>
  </si>
  <si>
    <t>123159-8</t>
  </si>
  <si>
    <t>123158-10</t>
  </si>
  <si>
    <t>123157-8</t>
  </si>
  <si>
    <t>T1960-1</t>
  </si>
  <si>
    <t>T1959-1</t>
  </si>
  <si>
    <t>T1958-1</t>
  </si>
  <si>
    <t>T1951-1</t>
  </si>
  <si>
    <t>T1950-1</t>
  </si>
  <si>
    <t>T1949-1</t>
  </si>
  <si>
    <t>D18162-10</t>
  </si>
  <si>
    <t>123177-8</t>
  </si>
  <si>
    <t>123176-10</t>
  </si>
  <si>
    <t>123175-8</t>
  </si>
  <si>
    <t>D1833-11</t>
  </si>
  <si>
    <t>D1828-11</t>
  </si>
  <si>
    <t>122025-4</t>
  </si>
  <si>
    <t>122024-4</t>
  </si>
  <si>
    <t>123052-20</t>
  </si>
  <si>
    <t>123025-21</t>
  </si>
  <si>
    <t>123198-8</t>
  </si>
  <si>
    <t>123196-8</t>
  </si>
  <si>
    <t>123171-8</t>
  </si>
  <si>
    <t>123170-10</t>
  </si>
  <si>
    <t>123169-8</t>
  </si>
  <si>
    <t>T18236-1</t>
  </si>
  <si>
    <t>T18235-1</t>
  </si>
  <si>
    <t>T18124-1</t>
  </si>
  <si>
    <t>1122008-1</t>
  </si>
  <si>
    <t>1122007-1</t>
  </si>
  <si>
    <t>TS18111-2BK</t>
  </si>
  <si>
    <t>T1847-2</t>
  </si>
  <si>
    <t>TS19123-1</t>
  </si>
  <si>
    <t>T18165-2BK</t>
  </si>
  <si>
    <t>122046-20</t>
  </si>
  <si>
    <t>123251-10</t>
  </si>
  <si>
    <t>123186-8</t>
  </si>
  <si>
    <t>123185-10</t>
  </si>
  <si>
    <t>123184-8</t>
  </si>
  <si>
    <t>W15327-8</t>
  </si>
  <si>
    <t>T1867-4</t>
  </si>
  <si>
    <t>822021-20</t>
  </si>
  <si>
    <t>T21006-2</t>
  </si>
  <si>
    <t>T21003-2</t>
  </si>
  <si>
    <t>SW22125-12</t>
  </si>
  <si>
    <t>SW22126-12</t>
  </si>
  <si>
    <t>RT15341-3</t>
  </si>
  <si>
    <t>1323004-5</t>
  </si>
  <si>
    <t>1323002-5</t>
  </si>
  <si>
    <t>1323001-5</t>
  </si>
  <si>
    <t>C1834-6</t>
  </si>
  <si>
    <t>SC1701-10</t>
  </si>
  <si>
    <t>M1702-12</t>
  </si>
  <si>
    <t>C20018-1</t>
  </si>
  <si>
    <t>123041-20</t>
  </si>
  <si>
    <t>C1912-4</t>
  </si>
  <si>
    <t>SW22050-25</t>
  </si>
  <si>
    <t>SW22049-25</t>
  </si>
  <si>
    <t>M1802-7</t>
  </si>
  <si>
    <t>RW16318-6</t>
  </si>
  <si>
    <t>T1955-2</t>
  </si>
  <si>
    <t>T16202-1</t>
  </si>
  <si>
    <t>T16110-1</t>
  </si>
  <si>
    <t>T16112-1</t>
  </si>
  <si>
    <t>T18217-1</t>
  </si>
  <si>
    <t>TS19107-1</t>
  </si>
  <si>
    <t>TS18111-2WH</t>
  </si>
  <si>
    <t>D17181-10</t>
  </si>
  <si>
    <t>T18176-2BK</t>
  </si>
  <si>
    <t>T18175-2WH</t>
  </si>
  <si>
    <t>T18163-1BK</t>
  </si>
  <si>
    <t>T18162-1WH</t>
  </si>
  <si>
    <t>T18127-1</t>
  </si>
  <si>
    <t>T18125-1</t>
  </si>
  <si>
    <t>T18110-1WH</t>
  </si>
  <si>
    <t>T18110-1BK</t>
  </si>
  <si>
    <t>T18109-1BK</t>
  </si>
  <si>
    <t>T1808-2CG</t>
  </si>
  <si>
    <t>T1807-6</t>
  </si>
  <si>
    <t>T1806-13</t>
  </si>
  <si>
    <t>T1676-2</t>
  </si>
  <si>
    <t>T1675-2</t>
  </si>
  <si>
    <t>T1674-2</t>
  </si>
  <si>
    <t>T1672-2</t>
  </si>
  <si>
    <t>T1670-2</t>
  </si>
  <si>
    <t>T16330-1BK</t>
  </si>
  <si>
    <t>T16329-1BK</t>
  </si>
  <si>
    <t>T16327-1BK</t>
  </si>
  <si>
    <t>T16326-1WH</t>
  </si>
  <si>
    <t>T16326-1BK</t>
  </si>
  <si>
    <t>T16318-2WH</t>
  </si>
  <si>
    <t>T16318-2BK</t>
  </si>
  <si>
    <t>T16143-1</t>
  </si>
  <si>
    <t>T1579-2</t>
  </si>
  <si>
    <t>T1578-2</t>
  </si>
  <si>
    <t>T1577-1</t>
  </si>
  <si>
    <t>T1576-1</t>
  </si>
  <si>
    <t>T1542-5</t>
  </si>
  <si>
    <t>T1541-4</t>
  </si>
  <si>
    <t>T1524-1</t>
  </si>
  <si>
    <t>T1522-2</t>
  </si>
  <si>
    <t>T1518-1</t>
  </si>
  <si>
    <t>T1517-1</t>
  </si>
  <si>
    <t>T1516-1</t>
  </si>
  <si>
    <t>T1515-1</t>
  </si>
  <si>
    <t>RW16328-6</t>
  </si>
  <si>
    <t>D1892-9</t>
  </si>
  <si>
    <t>D1798-6BL</t>
  </si>
  <si>
    <t>D16616-10</t>
  </si>
  <si>
    <t>D16456-6N</t>
  </si>
  <si>
    <t>D16397-13</t>
  </si>
  <si>
    <t>D16375-6</t>
  </si>
  <si>
    <t>D16374-6</t>
  </si>
  <si>
    <t>D16373-6</t>
  </si>
  <si>
    <t>C1725-6</t>
  </si>
  <si>
    <t>C1722-7BK</t>
  </si>
  <si>
    <t>C1716-5</t>
  </si>
  <si>
    <t>C1649-3</t>
  </si>
  <si>
    <t>C1647-3</t>
  </si>
  <si>
    <t>C1644-3</t>
  </si>
  <si>
    <t>C1643-3</t>
  </si>
  <si>
    <t>C1641-3</t>
  </si>
  <si>
    <t>C1640-3</t>
  </si>
  <si>
    <t>713192-1BBL</t>
  </si>
  <si>
    <t>711150-2TY</t>
  </si>
  <si>
    <t>703165-2</t>
  </si>
  <si>
    <t>703164-2</t>
  </si>
  <si>
    <t>703163-2</t>
  </si>
  <si>
    <t>5021141-14S</t>
  </si>
  <si>
    <t>1621389-5</t>
  </si>
  <si>
    <t>W19276-8</t>
  </si>
  <si>
    <t>W19265-10</t>
  </si>
  <si>
    <t>W18297-8</t>
  </si>
  <si>
    <t>W18296-8</t>
  </si>
  <si>
    <t>W18277-10</t>
  </si>
  <si>
    <t>W18274-10</t>
  </si>
  <si>
    <t>W18257-10</t>
  </si>
  <si>
    <t>W18255-10N</t>
  </si>
  <si>
    <t>W18255-10</t>
  </si>
  <si>
    <t>W18254-10N</t>
  </si>
  <si>
    <t>W18254-10</t>
  </si>
  <si>
    <t>W18166-17</t>
  </si>
  <si>
    <t>W18164-14</t>
  </si>
  <si>
    <t>W18163-14</t>
  </si>
  <si>
    <t>W18161-11</t>
  </si>
  <si>
    <t>W18158-11</t>
  </si>
  <si>
    <t>W17235-8</t>
  </si>
  <si>
    <t>W17180-8</t>
  </si>
  <si>
    <t>W17179-8</t>
  </si>
  <si>
    <t>W15315-4</t>
  </si>
  <si>
    <t>W15314-4</t>
  </si>
  <si>
    <t>TS1932-4</t>
  </si>
  <si>
    <t>TS18180-1WH</t>
  </si>
  <si>
    <t>TS18180-1BK</t>
  </si>
  <si>
    <t>TS18136-1</t>
  </si>
  <si>
    <t>T1991-1</t>
  </si>
  <si>
    <t>T1990-1</t>
  </si>
  <si>
    <t>T1989-1</t>
  </si>
  <si>
    <t>T1988-1</t>
  </si>
  <si>
    <t>T1987-1</t>
  </si>
  <si>
    <t>T1986-1</t>
  </si>
  <si>
    <t>T1985-1</t>
  </si>
  <si>
    <t>T1984-1</t>
  </si>
  <si>
    <t>T1983-1</t>
  </si>
  <si>
    <t>T1982-1</t>
  </si>
  <si>
    <t>T1981-1</t>
  </si>
  <si>
    <t>T1980-1</t>
  </si>
  <si>
    <t>T1972-2</t>
  </si>
  <si>
    <t>T1935-1</t>
  </si>
  <si>
    <t>T1934-1</t>
  </si>
  <si>
    <t>T1929-1</t>
  </si>
  <si>
    <t>T1916-1</t>
  </si>
  <si>
    <t>T1913-1</t>
  </si>
  <si>
    <t>T1863-1N</t>
  </si>
  <si>
    <t>T1863-1</t>
  </si>
  <si>
    <t>T1860-1BK</t>
  </si>
  <si>
    <t>T1859-2WH</t>
  </si>
  <si>
    <t>T1859-2BK</t>
  </si>
  <si>
    <t>T1856-2BK</t>
  </si>
  <si>
    <t>T1852-2</t>
  </si>
  <si>
    <t>T18228-1</t>
  </si>
  <si>
    <t>T18179-1WH</t>
  </si>
  <si>
    <t>T18178-2WH</t>
  </si>
  <si>
    <t>T18178-2BK</t>
  </si>
  <si>
    <t>1175637-6NB-8</t>
  </si>
  <si>
    <t>1086030-10BK</t>
  </si>
  <si>
    <t>1086029-10BK</t>
  </si>
  <si>
    <t>1086028-10WH</t>
  </si>
  <si>
    <t>1086028-10BK</t>
  </si>
  <si>
    <t>1086027-10WH</t>
  </si>
  <si>
    <t>1086027-10BK</t>
  </si>
  <si>
    <t>1086026-10WH</t>
  </si>
  <si>
    <t>1086026-10BK</t>
  </si>
  <si>
    <t>0374271-4</t>
  </si>
  <si>
    <t>0374270-4</t>
  </si>
  <si>
    <t>W18215-12</t>
  </si>
  <si>
    <t>T16313-1WH</t>
  </si>
  <si>
    <t>T1848-2</t>
  </si>
  <si>
    <t>1122006-2</t>
  </si>
  <si>
    <t>T19140-4</t>
  </si>
  <si>
    <t>T21052-1</t>
  </si>
  <si>
    <t>T21054-1</t>
  </si>
  <si>
    <t>T21067-1</t>
  </si>
  <si>
    <t>122043-20</t>
  </si>
  <si>
    <t>C1722-7</t>
  </si>
  <si>
    <t>122036-8</t>
  </si>
  <si>
    <t>122035-8</t>
  </si>
  <si>
    <t>122034-8</t>
  </si>
  <si>
    <t>T1860-1WH</t>
  </si>
  <si>
    <t>T1858-1BK</t>
  </si>
  <si>
    <t>W15205-16</t>
  </si>
  <si>
    <t>C1825-7</t>
  </si>
  <si>
    <t>M1708-19</t>
  </si>
  <si>
    <t>M1708-12</t>
  </si>
  <si>
    <t>M1705-19</t>
  </si>
  <si>
    <t>T21050-1</t>
  </si>
  <si>
    <t>T1858-1WH</t>
  </si>
  <si>
    <t>T1857-1WH</t>
  </si>
  <si>
    <t>T1856-2WH</t>
  </si>
  <si>
    <t>T1855-2WH</t>
  </si>
  <si>
    <t>T21138-1</t>
  </si>
  <si>
    <t>T15227-1</t>
  </si>
  <si>
    <t>1322100-10</t>
  </si>
  <si>
    <t>1322098-10</t>
  </si>
  <si>
    <t>1322097-10</t>
  </si>
  <si>
    <t>1322095-9</t>
  </si>
  <si>
    <t>1322087-8</t>
  </si>
  <si>
    <t>1322086-8</t>
  </si>
  <si>
    <t>1322085-8</t>
  </si>
  <si>
    <t>1322084-8</t>
  </si>
  <si>
    <t>1322078-8</t>
  </si>
  <si>
    <t>1322077-8</t>
  </si>
  <si>
    <t>1322075-8</t>
  </si>
  <si>
    <t>1322072-8</t>
  </si>
  <si>
    <t>1322071-8</t>
  </si>
  <si>
    <t>D19126-15</t>
  </si>
  <si>
    <t>1174827-13</t>
  </si>
  <si>
    <t>1322051-8</t>
  </si>
  <si>
    <t>1322050-8</t>
  </si>
  <si>
    <t>1322049-8</t>
  </si>
  <si>
    <t>1322045-8</t>
  </si>
  <si>
    <t>1322044-8</t>
  </si>
  <si>
    <t>1322043-8</t>
  </si>
  <si>
    <t>1322048-8</t>
  </si>
  <si>
    <t>1322047-8</t>
  </si>
  <si>
    <t>1322046-8</t>
  </si>
  <si>
    <t>W21738-12</t>
  </si>
  <si>
    <t>W21002-10</t>
  </si>
  <si>
    <t>D17215-6</t>
  </si>
  <si>
    <t>T21025-2</t>
  </si>
  <si>
    <t>TS1917-1</t>
  </si>
  <si>
    <t>522003-6</t>
  </si>
  <si>
    <t>M22002-5</t>
  </si>
  <si>
    <t>T18175-2BK</t>
  </si>
  <si>
    <t>T18168-1BK</t>
  </si>
  <si>
    <t>T1644-1</t>
  </si>
  <si>
    <t>D1960-12</t>
  </si>
  <si>
    <t>D1958-12</t>
  </si>
  <si>
    <t>D17222-6</t>
  </si>
  <si>
    <t>W21011-6</t>
  </si>
  <si>
    <t>W21007-6</t>
  </si>
  <si>
    <t>122013-8</t>
  </si>
  <si>
    <t>122005-8</t>
  </si>
  <si>
    <t>M21001-6</t>
  </si>
  <si>
    <t>M1909-35</t>
  </si>
  <si>
    <t>M1909-29</t>
  </si>
  <si>
    <t>M1909-24</t>
  </si>
  <si>
    <t>W21609-4N</t>
  </si>
  <si>
    <t>W21608-4N</t>
  </si>
  <si>
    <t>W21607-4N</t>
  </si>
  <si>
    <t>T21061-1</t>
  </si>
  <si>
    <t>T21057-1</t>
  </si>
  <si>
    <t>122047-20</t>
  </si>
  <si>
    <t>T21119-1</t>
  </si>
  <si>
    <t>D21025-10</t>
  </si>
  <si>
    <t>SW22087-12</t>
  </si>
  <si>
    <t>M1851-20</t>
  </si>
  <si>
    <t>M1854-27</t>
  </si>
  <si>
    <t>D1992-12</t>
  </si>
  <si>
    <t>T21131-1</t>
  </si>
  <si>
    <t>T21049-1</t>
  </si>
  <si>
    <t>T1523-1</t>
  </si>
  <si>
    <t>T1697-1</t>
  </si>
  <si>
    <t>T16313-1BK</t>
  </si>
  <si>
    <t>703157-5</t>
  </si>
  <si>
    <t>T21046-1</t>
  </si>
  <si>
    <t>T21040-1</t>
  </si>
  <si>
    <t>T21026-2</t>
  </si>
  <si>
    <t>O21002-1</t>
  </si>
  <si>
    <t>O21001-1</t>
  </si>
  <si>
    <t>M1856-27</t>
  </si>
  <si>
    <t>BM1913-19</t>
  </si>
  <si>
    <t>M1854-22</t>
  </si>
  <si>
    <t>D21063-7G</t>
  </si>
  <si>
    <t>D21035-20G</t>
  </si>
  <si>
    <t>D21014-10G</t>
  </si>
  <si>
    <t>D21018-12</t>
  </si>
  <si>
    <t>D21016-10</t>
  </si>
  <si>
    <t>D21023-10G</t>
  </si>
  <si>
    <t>D21019-7</t>
  </si>
  <si>
    <t>D21017-7</t>
  </si>
  <si>
    <t>T21145-1</t>
  </si>
  <si>
    <t>T21144-1</t>
  </si>
  <si>
    <t>T18215-1</t>
  </si>
  <si>
    <t>T20074-1</t>
  </si>
  <si>
    <t>522002-6</t>
  </si>
  <si>
    <t>D20041-6</t>
  </si>
  <si>
    <t>D20040-8</t>
  </si>
  <si>
    <t>D20039-6</t>
  </si>
  <si>
    <t>W21420-8</t>
  </si>
  <si>
    <t>W21419-8</t>
  </si>
  <si>
    <t>W21418-8</t>
  </si>
  <si>
    <t>W21407-8</t>
  </si>
  <si>
    <t>W21406-8</t>
  </si>
  <si>
    <t>W21393-8</t>
  </si>
  <si>
    <t>W21392-8</t>
  </si>
  <si>
    <t>W21389-8</t>
  </si>
  <si>
    <t>W21388-8</t>
  </si>
  <si>
    <t>W21379-8</t>
  </si>
  <si>
    <t>W21378-8</t>
  </si>
  <si>
    <t>W21377-8</t>
  </si>
  <si>
    <t>W21375-8</t>
  </si>
  <si>
    <t>W21363-8</t>
  </si>
  <si>
    <t>W21362-8</t>
  </si>
  <si>
    <t>W21361-8</t>
  </si>
  <si>
    <t>W21353-8</t>
  </si>
  <si>
    <t>W21435-8</t>
  </si>
  <si>
    <t>W21434-8</t>
  </si>
  <si>
    <t>W21431-8</t>
  </si>
  <si>
    <t>W21430-8</t>
  </si>
  <si>
    <t>122004-10</t>
  </si>
  <si>
    <t>122002-10</t>
  </si>
  <si>
    <t>122003-15</t>
  </si>
  <si>
    <t>122001-15</t>
  </si>
  <si>
    <t>M1856-22</t>
  </si>
  <si>
    <t>T21114-1</t>
  </si>
  <si>
    <t>T21115-1</t>
  </si>
  <si>
    <t>T21123-1</t>
  </si>
  <si>
    <t>T18218-1</t>
  </si>
  <si>
    <t>T18216-1</t>
  </si>
  <si>
    <t>709115-1</t>
  </si>
  <si>
    <t>709116-1</t>
  </si>
  <si>
    <t>M21011-20</t>
  </si>
  <si>
    <t>W21466-4</t>
  </si>
  <si>
    <t>W21465-4</t>
  </si>
  <si>
    <t>W21464-4</t>
  </si>
  <si>
    <t>W21463-4</t>
  </si>
  <si>
    <t>T21084-2</t>
  </si>
  <si>
    <t>T21083-1</t>
  </si>
  <si>
    <t>T21082-1</t>
  </si>
  <si>
    <t>T21081-1</t>
  </si>
  <si>
    <t>T15306-1</t>
  </si>
  <si>
    <t>T15305-1</t>
  </si>
  <si>
    <t>SW21527-8</t>
  </si>
  <si>
    <t>SW21175-8</t>
  </si>
  <si>
    <t>D20042-12</t>
  </si>
  <si>
    <t>D18281-5</t>
  </si>
  <si>
    <t>D18280-5</t>
  </si>
  <si>
    <t>122032-5</t>
  </si>
  <si>
    <t>122031-5</t>
  </si>
  <si>
    <t>522001-4</t>
  </si>
  <si>
    <t>T1966-1</t>
  </si>
  <si>
    <t>T19129-1</t>
  </si>
  <si>
    <t>T19153-1</t>
  </si>
  <si>
    <t>W19275-8</t>
  </si>
  <si>
    <t>RD16400-10</t>
  </si>
  <si>
    <t>C1821-21</t>
  </si>
  <si>
    <t>M21023-9</t>
  </si>
  <si>
    <t>M21022-10</t>
  </si>
  <si>
    <t>M1855-27</t>
  </si>
  <si>
    <t>D22001-8</t>
  </si>
  <si>
    <t>T21112-1</t>
  </si>
  <si>
    <t>T21116-1</t>
  </si>
  <si>
    <t>T21143-1</t>
  </si>
  <si>
    <t>T21129-1</t>
  </si>
  <si>
    <t>T21136-1</t>
  </si>
  <si>
    <t>M22003-6</t>
  </si>
  <si>
    <t>M22001-5</t>
  </si>
  <si>
    <t>D20001-10</t>
  </si>
  <si>
    <t>W1959-16</t>
  </si>
  <si>
    <t>W21168-8</t>
  </si>
  <si>
    <t>W21166-8</t>
  </si>
  <si>
    <t>M21030-34</t>
  </si>
  <si>
    <t>M21028-34</t>
  </si>
  <si>
    <t>C21005-3</t>
  </si>
  <si>
    <t>C21004-3</t>
  </si>
  <si>
    <t>C21003-4</t>
  </si>
  <si>
    <t>C21002-9</t>
  </si>
  <si>
    <t>C21001-9</t>
  </si>
  <si>
    <t>C20022-8</t>
  </si>
  <si>
    <t>C20021-1</t>
  </si>
  <si>
    <t>C20020-1</t>
  </si>
  <si>
    <t>C20019-1</t>
  </si>
  <si>
    <t>C20017-1</t>
  </si>
  <si>
    <t>C20016-1</t>
  </si>
  <si>
    <t>C20015-1</t>
  </si>
  <si>
    <t>C20014-1</t>
  </si>
  <si>
    <t>C20013-1</t>
  </si>
  <si>
    <t>C20012-1</t>
  </si>
  <si>
    <t>C20011-1</t>
  </si>
  <si>
    <t>C20010-3</t>
  </si>
  <si>
    <t>C20009-2</t>
  </si>
  <si>
    <t>C20008-10</t>
  </si>
  <si>
    <t>C20006-10</t>
  </si>
  <si>
    <t>C20002-9</t>
  </si>
  <si>
    <t>C20001-10</t>
  </si>
  <si>
    <t>C1803-5</t>
  </si>
  <si>
    <t>M1919-34</t>
  </si>
  <si>
    <t>M21053-23</t>
  </si>
  <si>
    <t>M21051-10</t>
  </si>
  <si>
    <t>M22007-9</t>
  </si>
  <si>
    <t>M22006-8</t>
  </si>
  <si>
    <t>M22005-6</t>
  </si>
  <si>
    <t>M22004-6</t>
  </si>
  <si>
    <t>T18219-1</t>
  </si>
  <si>
    <t>T1807-4</t>
  </si>
  <si>
    <t>T1735-1</t>
  </si>
  <si>
    <t>C1724-6</t>
  </si>
  <si>
    <t>T18230-1</t>
  </si>
  <si>
    <t>T18130-1</t>
  </si>
  <si>
    <t>T1671-2</t>
  </si>
  <si>
    <t>W18298-8</t>
  </si>
  <si>
    <t>W18205-18</t>
  </si>
  <si>
    <t>M1511-21</t>
  </si>
  <si>
    <t>TS18137-1</t>
  </si>
  <si>
    <t>M1717-12</t>
  </si>
  <si>
    <t>W1948-10</t>
  </si>
  <si>
    <t>M1705-12</t>
  </si>
  <si>
    <t>D1795-10</t>
  </si>
  <si>
    <t>C1836-2</t>
  </si>
  <si>
    <t>W18308-8</t>
  </si>
  <si>
    <t>T1857-1BK</t>
  </si>
  <si>
    <t>T18198-1</t>
  </si>
  <si>
    <t>T18196-2</t>
  </si>
  <si>
    <t>T1808-2S</t>
  </si>
  <si>
    <t>M1703-19</t>
  </si>
  <si>
    <t>TS1999-1</t>
  </si>
  <si>
    <t>TS1992-1</t>
  </si>
  <si>
    <t>TS19115-1</t>
  </si>
  <si>
    <t>TS1895-1</t>
  </si>
  <si>
    <t>T1942-3</t>
  </si>
  <si>
    <t>T1898-1</t>
  </si>
  <si>
    <t>T18229-1</t>
  </si>
  <si>
    <t>T18163-1WH</t>
  </si>
  <si>
    <t>T18162-1BK</t>
  </si>
  <si>
    <t>T1815-2</t>
  </si>
  <si>
    <t>M1790-12</t>
  </si>
  <si>
    <t>M1763-4</t>
  </si>
  <si>
    <t>M1644-12</t>
  </si>
  <si>
    <t>M1513-21</t>
  </si>
  <si>
    <t>M1512-21</t>
  </si>
  <si>
    <t>D1883-8</t>
  </si>
  <si>
    <t>M1703-12</t>
  </si>
  <si>
    <t>T1938-1</t>
  </si>
  <si>
    <t>T1937-1</t>
  </si>
  <si>
    <t>T1940-2</t>
  </si>
  <si>
    <t>M1541-29</t>
  </si>
  <si>
    <t>W18114-6</t>
  </si>
  <si>
    <t>T18195-1</t>
  </si>
  <si>
    <t>T1804-1</t>
  </si>
  <si>
    <t>T1802-2</t>
  </si>
  <si>
    <t>TS18194-2</t>
  </si>
  <si>
    <t>T18197-2</t>
  </si>
  <si>
    <t>T18193-2</t>
  </si>
  <si>
    <t>T1840-1</t>
  </si>
  <si>
    <t>D16623-13</t>
  </si>
  <si>
    <t>C1838-4</t>
  </si>
  <si>
    <t>C1837-5</t>
  </si>
  <si>
    <t>M1707-19</t>
  </si>
  <si>
    <t>D18156-14</t>
  </si>
  <si>
    <t>T1699-2</t>
  </si>
  <si>
    <t>M1789-12</t>
  </si>
  <si>
    <t>M1853-15</t>
  </si>
  <si>
    <t>M1849-29</t>
  </si>
  <si>
    <t>D21026-10</t>
  </si>
  <si>
    <t>D21063-7</t>
  </si>
  <si>
    <t>T21068-1</t>
  </si>
  <si>
    <t>T21012-1</t>
  </si>
  <si>
    <t>C1901-3</t>
  </si>
  <si>
    <t>T21013-1</t>
  </si>
  <si>
    <t>D21015-10</t>
  </si>
  <si>
    <t>W21688-12</t>
  </si>
  <si>
    <t>M1853-22N</t>
  </si>
  <si>
    <t>D20046-10</t>
  </si>
  <si>
    <t>M1855-22</t>
  </si>
  <si>
    <t>D20105-6</t>
  </si>
  <si>
    <t>W21720-12</t>
  </si>
  <si>
    <t>W21687-8</t>
  </si>
  <si>
    <t>D1943-10G</t>
  </si>
  <si>
    <t>W21722-12</t>
  </si>
  <si>
    <t>W21719-8</t>
  </si>
  <si>
    <t>T21135-1</t>
  </si>
  <si>
    <t>O21004-1</t>
  </si>
  <si>
    <t>O21003-1</t>
  </si>
  <si>
    <t>C1843-6</t>
  </si>
  <si>
    <t>C1810-3</t>
  </si>
  <si>
    <t>D1945-15G</t>
  </si>
  <si>
    <t>M1852-27</t>
  </si>
  <si>
    <t>W21721-8</t>
  </si>
  <si>
    <t>W21690-12</t>
  </si>
  <si>
    <t>W21686-8</t>
  </si>
  <si>
    <t>W21685-8</t>
  </si>
  <si>
    <t>W21684-12</t>
  </si>
  <si>
    <t>C1833-6</t>
  </si>
  <si>
    <t>C1820-6BK</t>
  </si>
  <si>
    <t>D21017-7N</t>
  </si>
  <si>
    <t>C1911-5</t>
  </si>
  <si>
    <t>D1941-19G</t>
  </si>
  <si>
    <t>M1653-12</t>
  </si>
  <si>
    <t>T21066-1</t>
  </si>
  <si>
    <t>M21002-6</t>
  </si>
  <si>
    <t>W21737-8</t>
  </si>
  <si>
    <t>W21689-12</t>
  </si>
  <si>
    <t>W21683-8</t>
  </si>
  <si>
    <t>W21682-12</t>
  </si>
  <si>
    <t>W21681-8</t>
  </si>
  <si>
    <t>D1946-20G</t>
  </si>
  <si>
    <t>M1654-19</t>
  </si>
  <si>
    <t>T21122-1</t>
  </si>
  <si>
    <t>T21071-1</t>
  </si>
  <si>
    <t>T21070-1</t>
  </si>
  <si>
    <t>T21133-1</t>
  </si>
  <si>
    <t>T21134-1</t>
  </si>
  <si>
    <t>M1653-19</t>
  </si>
  <si>
    <t>W21537-7</t>
  </si>
  <si>
    <t>W19205-19</t>
  </si>
  <si>
    <t>W19204-19</t>
  </si>
  <si>
    <t>T1976-2</t>
  </si>
  <si>
    <t>T19139-6</t>
  </si>
  <si>
    <t>M1943-14</t>
  </si>
  <si>
    <t>W21540-7</t>
  </si>
  <si>
    <t>W21159-6</t>
  </si>
  <si>
    <t>T1973-1</t>
  </si>
  <si>
    <t>M21008-18</t>
  </si>
  <si>
    <t>W21535-7</t>
  </si>
  <si>
    <t>W21161-6</t>
  </si>
  <si>
    <t>W21405-8</t>
  </si>
  <si>
    <t>W21401-8</t>
  </si>
  <si>
    <t>W21400-8</t>
  </si>
  <si>
    <t>M21009-18</t>
  </si>
  <si>
    <t>M21004-8</t>
  </si>
  <si>
    <t>M1956-18</t>
  </si>
  <si>
    <t>TS19127-2</t>
  </si>
  <si>
    <t>M21005-10</t>
  </si>
  <si>
    <t>T19141-3</t>
  </si>
  <si>
    <t>T19138-3</t>
  </si>
  <si>
    <t>W21534-7</t>
  </si>
  <si>
    <t>W21533-7</t>
  </si>
  <si>
    <t>W21164-10</t>
  </si>
  <si>
    <t>W21163-10</t>
  </si>
  <si>
    <t>W21048-12</t>
  </si>
  <si>
    <t>W21047-12</t>
  </si>
  <si>
    <t>W21046-12</t>
  </si>
  <si>
    <t>W21043-12</t>
  </si>
  <si>
    <t>W19209-13</t>
  </si>
  <si>
    <t>M21007-10</t>
  </si>
  <si>
    <t>M21006-10</t>
  </si>
  <si>
    <t>M21003-7</t>
  </si>
  <si>
    <t>M1537-24</t>
  </si>
  <si>
    <t>W21063-7</t>
  </si>
  <si>
    <t>D21048-9</t>
  </si>
  <si>
    <t>W1981-16</t>
  </si>
  <si>
    <t>W21076-7</t>
  </si>
  <si>
    <t>W21078-7</t>
  </si>
  <si>
    <t>W21077-7</t>
  </si>
  <si>
    <t>M21021-4</t>
  </si>
  <si>
    <t>M21021-3</t>
  </si>
  <si>
    <t>M21020-4</t>
  </si>
  <si>
    <t>W19208-13</t>
  </si>
  <si>
    <t>W21160-6</t>
  </si>
  <si>
    <t>M21021-2</t>
  </si>
  <si>
    <t>M21020-2</t>
  </si>
  <si>
    <t>M1638-24</t>
  </si>
  <si>
    <t>W21073-7</t>
  </si>
  <si>
    <t>W21069-7</t>
  </si>
  <si>
    <t>W21068-7</t>
  </si>
  <si>
    <t>W19202-13</t>
  </si>
  <si>
    <t>M1953-26</t>
  </si>
  <si>
    <t>W21162-10</t>
  </si>
  <si>
    <t>W21051-12</t>
  </si>
  <si>
    <t>TS20063-1</t>
  </si>
  <si>
    <t>T21107-2</t>
  </si>
  <si>
    <t>M1951-11</t>
  </si>
  <si>
    <t>W21609-4</t>
  </si>
  <si>
    <t>M21014-4</t>
  </si>
  <si>
    <t>M1958-32</t>
  </si>
  <si>
    <t>M1952-18</t>
  </si>
  <si>
    <t>W21608-4</t>
  </si>
  <si>
    <t>W21607-4</t>
  </si>
  <si>
    <t>W21082-7</t>
  </si>
  <si>
    <t>W21074-7</t>
  </si>
  <si>
    <t>W21072-7</t>
  </si>
  <si>
    <t>W21064-7</t>
  </si>
  <si>
    <t>T21108-2</t>
  </si>
  <si>
    <t>M1638-34</t>
  </si>
  <si>
    <t>M21013-6</t>
  </si>
  <si>
    <t>W21070-7</t>
  </si>
  <si>
    <t>W21049-12</t>
  </si>
  <si>
    <t>W21038-9</t>
  </si>
  <si>
    <t>W21035-9</t>
  </si>
  <si>
    <t>T19122-4</t>
  </si>
  <si>
    <t>W21005-10</t>
  </si>
  <si>
    <t>W21045-12</t>
  </si>
  <si>
    <t>W21044-12</t>
  </si>
  <si>
    <t>W21037-9</t>
  </si>
  <si>
    <t>W21034-9</t>
  </si>
  <si>
    <t>W18367-10</t>
  </si>
  <si>
    <t>W18366-10</t>
  </si>
  <si>
    <t>W18365-10</t>
  </si>
  <si>
    <t>M21020-3</t>
  </si>
  <si>
    <t>W21067-7</t>
  </si>
  <si>
    <t>W21536-7</t>
  </si>
  <si>
    <t>W21075-7</t>
  </si>
  <si>
    <t>W21050-12</t>
  </si>
  <si>
    <t>W21539-7</t>
  </si>
  <si>
    <t>W21538-7</t>
  </si>
  <si>
    <t>T18206-1</t>
  </si>
  <si>
    <t>M1955-11</t>
  </si>
  <si>
    <t>M1640-18</t>
  </si>
  <si>
    <t>W21001-10</t>
  </si>
  <si>
    <t>T18204-1</t>
  </si>
  <si>
    <t>M21057-12</t>
  </si>
  <si>
    <t>M21029-29</t>
  </si>
  <si>
    <t>M1957-26</t>
  </si>
  <si>
    <t>M1640-12</t>
  </si>
  <si>
    <t>W21081-7</t>
  </si>
  <si>
    <t>D21049-13N</t>
  </si>
  <si>
    <t>M1954-32</t>
  </si>
  <si>
    <t>M1639-18</t>
  </si>
  <si>
    <t>M1924-10G</t>
  </si>
  <si>
    <t>M21027-29</t>
  </si>
  <si>
    <t>M1657-12</t>
  </si>
  <si>
    <t>M1656-19</t>
  </si>
  <si>
    <t>M1639-12</t>
  </si>
  <si>
    <t>M21059-27</t>
  </si>
  <si>
    <t>M1625-12</t>
  </si>
  <si>
    <t>M21058-19</t>
  </si>
  <si>
    <t>M1625-19</t>
  </si>
  <si>
    <t>C1802-5</t>
  </si>
  <si>
    <t>C1807-3</t>
  </si>
  <si>
    <t>C1805-5</t>
  </si>
  <si>
    <t>SMH PRICE</t>
  </si>
  <si>
    <t>SMH SKU</t>
  </si>
  <si>
    <t>SMH Price</t>
  </si>
  <si>
    <t>1323093-13</t>
  </si>
  <si>
    <t>1323092-13</t>
  </si>
  <si>
    <t>1323081-13</t>
  </si>
  <si>
    <t>1323080-13</t>
  </si>
  <si>
    <t>1323050-13</t>
  </si>
  <si>
    <t>1324245-12</t>
  </si>
  <si>
    <t>124040-5</t>
  </si>
  <si>
    <t>124039-5</t>
  </si>
  <si>
    <t xml:space="preserve">1324098-10 </t>
  </si>
  <si>
    <t>124014-12</t>
  </si>
  <si>
    <t>1324248-12</t>
  </si>
  <si>
    <t>1324247-12</t>
  </si>
  <si>
    <t>1324181-8</t>
  </si>
  <si>
    <t>1323076-13</t>
  </si>
  <si>
    <t>1323061-13</t>
  </si>
  <si>
    <t>1323062-13</t>
  </si>
  <si>
    <t>1323071-13</t>
  </si>
  <si>
    <t>1323075-13</t>
  </si>
  <si>
    <t>1323057-13</t>
  </si>
  <si>
    <t>1323072-13</t>
  </si>
  <si>
    <t>1323078-13</t>
  </si>
  <si>
    <t>1323100-13</t>
  </si>
  <si>
    <t>1323105-13</t>
  </si>
  <si>
    <t>1323109-13</t>
  </si>
  <si>
    <t>1323068-13</t>
  </si>
  <si>
    <t>124145-15</t>
  </si>
  <si>
    <t>124144-15</t>
  </si>
  <si>
    <t>124143-15</t>
  </si>
  <si>
    <t>124165-8</t>
  </si>
  <si>
    <t>124162-8</t>
  </si>
  <si>
    <t>124129-10</t>
  </si>
  <si>
    <t>124128-10</t>
  </si>
  <si>
    <t>124124-8</t>
  </si>
  <si>
    <t>124103-4</t>
  </si>
  <si>
    <t>124102-4</t>
  </si>
  <si>
    <t>1324246-12</t>
  </si>
  <si>
    <t>1324244-12</t>
  </si>
  <si>
    <t>124085-12</t>
  </si>
  <si>
    <t>123364-15</t>
  </si>
  <si>
    <t>123363-15</t>
  </si>
  <si>
    <t>123368-15</t>
  </si>
  <si>
    <t>123358-15</t>
  </si>
  <si>
    <t>123357-15</t>
  </si>
  <si>
    <t>123356-10</t>
  </si>
  <si>
    <t>123284-19</t>
  </si>
  <si>
    <t xml:space="preserve">W22026-25 </t>
  </si>
  <si>
    <t>124092-6</t>
  </si>
  <si>
    <t xml:space="preserve">124091-6 </t>
  </si>
  <si>
    <t>124090-6</t>
  </si>
  <si>
    <t>1336325-15</t>
  </si>
  <si>
    <t>1336324-15</t>
  </si>
  <si>
    <t>124024-10</t>
  </si>
  <si>
    <t>124020-12</t>
  </si>
  <si>
    <t>124018-12</t>
  </si>
  <si>
    <t>124016-12</t>
  </si>
  <si>
    <t>124013-12</t>
  </si>
  <si>
    <t>1324175-15</t>
  </si>
  <si>
    <t>1324172-15</t>
  </si>
  <si>
    <t>1324170-8</t>
  </si>
  <si>
    <t>1324169-8</t>
  </si>
  <si>
    <t>1324168-8</t>
  </si>
  <si>
    <t>1324167-8</t>
  </si>
  <si>
    <t>124031-15</t>
  </si>
  <si>
    <t>124029-15</t>
  </si>
  <si>
    <t>1324043-8A</t>
  </si>
  <si>
    <t>1324042-6A</t>
  </si>
  <si>
    <t>1324178-8</t>
  </si>
  <si>
    <t>1324177-8</t>
  </si>
  <si>
    <t>1175709-9</t>
  </si>
  <si>
    <t>123132-6</t>
  </si>
  <si>
    <t>124075-8</t>
  </si>
  <si>
    <t xml:space="preserve">124074-8 </t>
  </si>
  <si>
    <t xml:space="preserve">124073-8  </t>
  </si>
  <si>
    <t xml:space="preserve">124072-8  </t>
  </si>
  <si>
    <t>1324176-8</t>
  </si>
  <si>
    <t>1324012-5</t>
  </si>
  <si>
    <t>1324056-5</t>
  </si>
  <si>
    <t>1324055-5</t>
  </si>
  <si>
    <t>1324184-8</t>
  </si>
  <si>
    <t>1324183-8</t>
  </si>
  <si>
    <t>1324182-8</t>
  </si>
  <si>
    <t>1324008-10</t>
  </si>
  <si>
    <t>1324007-10</t>
  </si>
  <si>
    <t>1324002-10</t>
  </si>
  <si>
    <t>124045-15</t>
  </si>
  <si>
    <t>1324001-15</t>
  </si>
  <si>
    <t>1324180-8</t>
  </si>
  <si>
    <t>1324179-8</t>
  </si>
  <si>
    <t>1324166-10</t>
  </si>
  <si>
    <t>1324165-10</t>
  </si>
  <si>
    <t>1324017-8</t>
  </si>
  <si>
    <t>1324016-8</t>
  </si>
  <si>
    <t>123439-16</t>
  </si>
  <si>
    <t>123436-12</t>
  </si>
  <si>
    <t>123489-12</t>
  </si>
  <si>
    <t>123490-12</t>
  </si>
  <si>
    <t>1324188-12</t>
  </si>
  <si>
    <t>1324187-12</t>
  </si>
  <si>
    <t>123413-12</t>
  </si>
  <si>
    <t>1324186-12</t>
  </si>
  <si>
    <t>1324185-12</t>
  </si>
  <si>
    <t>124026-10</t>
  </si>
  <si>
    <t>D16664-15</t>
  </si>
  <si>
    <t>1322090-9</t>
  </si>
  <si>
    <t>1324050-7</t>
  </si>
  <si>
    <t>1324049-7</t>
  </si>
  <si>
    <t>1324047-7</t>
  </si>
  <si>
    <t>1324005-7</t>
  </si>
  <si>
    <t>M1722-19</t>
  </si>
  <si>
    <t>D1950-7G</t>
  </si>
  <si>
    <t>D1949-7G</t>
  </si>
  <si>
    <t>1323111-13</t>
  </si>
  <si>
    <t>1323048-13</t>
  </si>
  <si>
    <t>1323047-13</t>
  </si>
  <si>
    <t>1323046-13</t>
  </si>
  <si>
    <t>123346-7</t>
  </si>
  <si>
    <t>123345-10</t>
  </si>
  <si>
    <t>123344-7</t>
  </si>
  <si>
    <t>1324045-10</t>
  </si>
  <si>
    <t>1324044-8</t>
  </si>
  <si>
    <t>1324043-8</t>
  </si>
  <si>
    <t>1324042-6</t>
  </si>
  <si>
    <t>1324041-10</t>
  </si>
  <si>
    <t>1324040-8</t>
  </si>
  <si>
    <t>1324039-4</t>
  </si>
  <si>
    <t>1324038-4</t>
  </si>
  <si>
    <t>1324058-16</t>
  </si>
  <si>
    <t>1324034-5</t>
  </si>
  <si>
    <t>1324030-16</t>
  </si>
  <si>
    <t>1324029-8</t>
  </si>
  <si>
    <t>1324027-10</t>
  </si>
  <si>
    <t>1324026-6</t>
  </si>
  <si>
    <t>1324025-16</t>
  </si>
  <si>
    <t>1324013-11</t>
  </si>
  <si>
    <t>SW21732-12</t>
  </si>
  <si>
    <t>D20014-8</t>
  </si>
  <si>
    <t>D20012-8</t>
  </si>
  <si>
    <t>WS19121-7</t>
  </si>
  <si>
    <t>1324048-7</t>
  </si>
  <si>
    <t>1324046-7</t>
  </si>
  <si>
    <t>123380-11</t>
  </si>
  <si>
    <t>123283-13</t>
  </si>
  <si>
    <t>1323066-13</t>
  </si>
  <si>
    <t>1323079-13</t>
  </si>
  <si>
    <t>1323115-13</t>
  </si>
  <si>
    <t>1323097-13</t>
  </si>
  <si>
    <t>123403-7</t>
  </si>
  <si>
    <t>123402-7</t>
  </si>
  <si>
    <t>123401-7</t>
  </si>
  <si>
    <t>123425-7</t>
  </si>
  <si>
    <t>123423-7</t>
  </si>
  <si>
    <t>1323114-13</t>
  </si>
  <si>
    <t>1323049-13</t>
  </si>
  <si>
    <t>1323119-13</t>
  </si>
  <si>
    <t>1323091-13</t>
  </si>
  <si>
    <t>1323056-13</t>
  </si>
  <si>
    <t>W19328-8</t>
  </si>
  <si>
    <t>123411-12</t>
  </si>
  <si>
    <t>123137-8</t>
  </si>
  <si>
    <t>1323058-13</t>
  </si>
  <si>
    <t>1323070-13</t>
  </si>
  <si>
    <t>D16668-15</t>
  </si>
  <si>
    <t>123302-7</t>
  </si>
  <si>
    <t>M1643-12</t>
  </si>
  <si>
    <t>123335-20</t>
  </si>
  <si>
    <t>1323141-10</t>
  </si>
  <si>
    <t>1323140-10</t>
  </si>
  <si>
    <t>1323121-13</t>
  </si>
  <si>
    <t>1323120-13</t>
  </si>
  <si>
    <t>1323118-13</t>
  </si>
  <si>
    <t>1323117-13</t>
  </si>
  <si>
    <t>1323113-13</t>
  </si>
  <si>
    <t>1323102-13</t>
  </si>
  <si>
    <t>1323101-13</t>
  </si>
  <si>
    <t>1323089-13</t>
  </si>
  <si>
    <t>1323087-13</t>
  </si>
  <si>
    <t>1323086-13</t>
  </si>
  <si>
    <t>1323052-13</t>
  </si>
  <si>
    <t>1323051-13</t>
  </si>
  <si>
    <t>1323045-13</t>
  </si>
  <si>
    <t>1323044-13</t>
  </si>
  <si>
    <t>1323042-8</t>
  </si>
  <si>
    <t>1323036-8</t>
  </si>
  <si>
    <t>1323035-8</t>
  </si>
  <si>
    <t>1323031-8</t>
  </si>
  <si>
    <t>1323125-12</t>
  </si>
  <si>
    <t>1323124-12</t>
  </si>
  <si>
    <t>1323123-12</t>
  </si>
  <si>
    <t>1323122-12</t>
  </si>
  <si>
    <t>D16508-5</t>
  </si>
  <si>
    <t>123487-5</t>
  </si>
  <si>
    <t>123486-10</t>
  </si>
  <si>
    <t>123485-5</t>
  </si>
  <si>
    <t>123475-8</t>
  </si>
  <si>
    <t>123474-8</t>
  </si>
  <si>
    <t>123473-8</t>
  </si>
  <si>
    <t>123460-6</t>
  </si>
  <si>
    <t>123459-6</t>
  </si>
  <si>
    <t>123458-6</t>
  </si>
  <si>
    <t>123457-6</t>
  </si>
  <si>
    <t>123456-6</t>
  </si>
  <si>
    <t>123455-6</t>
  </si>
  <si>
    <t>123484-8</t>
  </si>
  <si>
    <t>123483-8</t>
  </si>
  <si>
    <t>123482-8</t>
  </si>
  <si>
    <t>123472-8</t>
  </si>
  <si>
    <t>123471-8</t>
  </si>
  <si>
    <t>123470-8</t>
  </si>
  <si>
    <t>123500-10</t>
  </si>
  <si>
    <t>123499-10</t>
  </si>
  <si>
    <t>123496-12</t>
  </si>
  <si>
    <t>123492-12</t>
  </si>
  <si>
    <t>123466-8</t>
  </si>
  <si>
    <t>123465-8</t>
  </si>
  <si>
    <t>123464-8</t>
  </si>
  <si>
    <t>123422-7</t>
  </si>
  <si>
    <t>123421-12</t>
  </si>
  <si>
    <t>123420-7</t>
  </si>
  <si>
    <t>123397-5</t>
  </si>
  <si>
    <t>123396-5</t>
  </si>
  <si>
    <t>123395-5</t>
  </si>
  <si>
    <t>123385-5</t>
  </si>
  <si>
    <t>123384-5</t>
  </si>
  <si>
    <t>123383-5</t>
  </si>
  <si>
    <t>123491-12</t>
  </si>
  <si>
    <t>123438-16</t>
  </si>
  <si>
    <t>123433-20</t>
  </si>
  <si>
    <t>D22020-5</t>
  </si>
  <si>
    <t>123488-10</t>
  </si>
  <si>
    <t>D22018-5</t>
  </si>
  <si>
    <t>D21033-8</t>
  </si>
  <si>
    <t>D21032-8</t>
  </si>
  <si>
    <t>D21031-8</t>
  </si>
  <si>
    <t>D21064-10</t>
  </si>
  <si>
    <t>123296-10</t>
  </si>
  <si>
    <t>123295-10</t>
  </si>
  <si>
    <t>123311-10</t>
  </si>
  <si>
    <t>123324-12</t>
  </si>
  <si>
    <t>1323027-12</t>
  </si>
  <si>
    <t>1323026-15</t>
  </si>
  <si>
    <t>1323025-15</t>
  </si>
  <si>
    <t>1323024-15</t>
  </si>
  <si>
    <t>123232-8</t>
  </si>
  <si>
    <t>M1722-12</t>
  </si>
  <si>
    <t>D1993-12</t>
  </si>
  <si>
    <t>W1957-16</t>
  </si>
  <si>
    <t>W21137-8</t>
  </si>
  <si>
    <t>W21134-8</t>
  </si>
  <si>
    <t>W21133-8</t>
  </si>
  <si>
    <t>W19114-6</t>
  </si>
  <si>
    <t>W19113-6</t>
  </si>
  <si>
    <t>W19112-6</t>
  </si>
  <si>
    <t>W19216-16</t>
  </si>
  <si>
    <t>W19215-16</t>
  </si>
  <si>
    <t>W19218-16</t>
  </si>
  <si>
    <t>W19217-16</t>
  </si>
  <si>
    <t>122008-8</t>
  </si>
  <si>
    <t>W22066-12</t>
  </si>
  <si>
    <t>1323131-8</t>
  </si>
  <si>
    <t>1323130-8</t>
  </si>
  <si>
    <t>1323110-13</t>
  </si>
  <si>
    <t>1323088-13</t>
  </si>
  <si>
    <t>1323085-13</t>
  </si>
  <si>
    <t>1323084-13</t>
  </si>
  <si>
    <t>1323083-13</t>
  </si>
  <si>
    <t>1323082-13</t>
  </si>
  <si>
    <t>1323077-13</t>
  </si>
  <si>
    <t>1323074-13</t>
  </si>
  <si>
    <t>1323073-13</t>
  </si>
  <si>
    <t>1323067-13</t>
  </si>
  <si>
    <t>1323064-13</t>
  </si>
  <si>
    <t>1323060-13</t>
  </si>
  <si>
    <t>1323059-13</t>
  </si>
  <si>
    <t>1323040-8</t>
  </si>
  <si>
    <t>1323037-8</t>
  </si>
  <si>
    <t>1323034-8</t>
  </si>
  <si>
    <t>1323033-8</t>
  </si>
  <si>
    <t>1323032-8</t>
  </si>
  <si>
    <t>1323030-8</t>
  </si>
  <si>
    <t>1323029-8</t>
  </si>
  <si>
    <t>1323028-8</t>
  </si>
  <si>
    <t>123182-10</t>
  </si>
  <si>
    <t>123194-10</t>
  </si>
  <si>
    <t>123303-6</t>
  </si>
  <si>
    <t>123302-6</t>
  </si>
  <si>
    <t>123091-3</t>
  </si>
  <si>
    <t>123090-3</t>
  </si>
  <si>
    <t>123089-3</t>
  </si>
  <si>
    <t>123071-3</t>
  </si>
  <si>
    <t>123070-3</t>
  </si>
  <si>
    <t>123069-3</t>
  </si>
  <si>
    <t>123147-8</t>
  </si>
  <si>
    <t>123146-10</t>
  </si>
  <si>
    <t>123145-8</t>
  </si>
  <si>
    <t>123252-10</t>
  </si>
  <si>
    <t>123250-10</t>
  </si>
  <si>
    <t>D16490-8</t>
  </si>
  <si>
    <t>502785-14</t>
  </si>
  <si>
    <t>1684428-26</t>
  </si>
  <si>
    <t>1323020-12</t>
  </si>
  <si>
    <t>1323019-12</t>
  </si>
  <si>
    <t>1323018-12</t>
  </si>
  <si>
    <t>123142-6</t>
  </si>
  <si>
    <t>123261-10</t>
  </si>
  <si>
    <t>123260-10</t>
  </si>
  <si>
    <t>123001-18</t>
  </si>
  <si>
    <t>123234-8</t>
  </si>
  <si>
    <t>123226-8</t>
  </si>
  <si>
    <t>123217-8</t>
  </si>
  <si>
    <t>123219-8</t>
  </si>
  <si>
    <t>123228-8</t>
  </si>
  <si>
    <t>501511-15</t>
  </si>
  <si>
    <t>123012-20</t>
  </si>
  <si>
    <t>D19109-13</t>
  </si>
  <si>
    <t>123074-3</t>
  </si>
  <si>
    <t>123073-3</t>
  </si>
  <si>
    <t>123072-3</t>
  </si>
  <si>
    <t>123068-3</t>
  </si>
  <si>
    <t>123067-3</t>
  </si>
  <si>
    <t>123066-3</t>
  </si>
  <si>
    <t>123097-3</t>
  </si>
  <si>
    <t>123096-3</t>
  </si>
  <si>
    <t>123095-3</t>
  </si>
  <si>
    <t>123122-7</t>
  </si>
  <si>
    <t>123037-20</t>
  </si>
  <si>
    <t>123020-20</t>
  </si>
  <si>
    <t>123144-17</t>
  </si>
  <si>
    <t>123040-20</t>
  </si>
  <si>
    <t>122045-20</t>
  </si>
  <si>
    <t>122044-20</t>
  </si>
  <si>
    <t>0554310-9</t>
  </si>
  <si>
    <t>0553540-10</t>
  </si>
  <si>
    <t>WS19129-7</t>
  </si>
  <si>
    <t>123033-20</t>
  </si>
  <si>
    <t>123032-20</t>
  </si>
  <si>
    <t>123031-20</t>
  </si>
  <si>
    <t>123285-20</t>
  </si>
  <si>
    <t>123284-20</t>
  </si>
  <si>
    <t>123281-19</t>
  </si>
  <si>
    <t>123283-11</t>
  </si>
  <si>
    <t>123280-11</t>
  </si>
  <si>
    <t>123282-8</t>
  </si>
  <si>
    <t>123048-20</t>
  </si>
  <si>
    <t>123015-20</t>
  </si>
  <si>
    <t>123014-20</t>
  </si>
  <si>
    <t>123227-10</t>
  </si>
  <si>
    <t>WS19123-7</t>
  </si>
  <si>
    <t>WS19122-7</t>
  </si>
  <si>
    <t>122047-20G</t>
  </si>
  <si>
    <t>122045-20G</t>
  </si>
  <si>
    <t>123225-8</t>
  </si>
  <si>
    <t>123223-8</t>
  </si>
  <si>
    <t>123192-8</t>
  </si>
  <si>
    <t>123189-8</t>
  </si>
  <si>
    <t>123187-8</t>
  </si>
  <si>
    <t>123183-8</t>
  </si>
  <si>
    <t>WS19128-7</t>
  </si>
  <si>
    <t>WS19127-7</t>
  </si>
  <si>
    <t>WS19124-7</t>
  </si>
  <si>
    <t>123277-8</t>
  </si>
  <si>
    <t>123276-8</t>
  </si>
  <si>
    <t>123274-8</t>
  </si>
  <si>
    <t>123267-8</t>
  </si>
  <si>
    <t>123268-8</t>
  </si>
  <si>
    <t>123273-8</t>
  </si>
  <si>
    <t>123272-8</t>
  </si>
  <si>
    <t>123271-8</t>
  </si>
  <si>
    <t>123270-8</t>
  </si>
  <si>
    <t>123269-8</t>
  </si>
  <si>
    <t>123265-8</t>
  </si>
  <si>
    <t>1177152-6</t>
  </si>
  <si>
    <t>D18187-10</t>
  </si>
  <si>
    <t>123213-8</t>
  </si>
  <si>
    <t>123211-8</t>
  </si>
  <si>
    <t>D22002-6</t>
  </si>
  <si>
    <t>123057-4</t>
  </si>
  <si>
    <t>123056-4</t>
  </si>
  <si>
    <t>123059-4</t>
  </si>
  <si>
    <t>123054-4</t>
  </si>
  <si>
    <t>123218-10</t>
  </si>
  <si>
    <t>123203-10</t>
  </si>
  <si>
    <t>123188-10</t>
  </si>
  <si>
    <t>123161-10</t>
  </si>
  <si>
    <t>123231-8</t>
  </si>
  <si>
    <t>123229-8</t>
  </si>
  <si>
    <t>123216-8</t>
  </si>
  <si>
    <t>123214-8</t>
  </si>
  <si>
    <t>123109-8</t>
  </si>
  <si>
    <t>123107-8</t>
  </si>
  <si>
    <t>123179-10</t>
  </si>
  <si>
    <t>SW22036-25</t>
  </si>
  <si>
    <t>SW22039-25</t>
  </si>
  <si>
    <t>SW22051-25</t>
  </si>
  <si>
    <t>D18227-5</t>
  </si>
  <si>
    <t>123230-10</t>
  </si>
  <si>
    <t>123115-7</t>
  </si>
  <si>
    <t>123113-7</t>
  </si>
  <si>
    <t>123221-10</t>
  </si>
  <si>
    <t>123215-10</t>
  </si>
  <si>
    <t>123190-8</t>
  </si>
  <si>
    <t>123153-8</t>
  </si>
  <si>
    <t>123152-10</t>
  </si>
  <si>
    <t>123151-8</t>
  </si>
  <si>
    <t>123028-24</t>
  </si>
  <si>
    <t>123024-20</t>
  </si>
  <si>
    <t>123021-20</t>
  </si>
  <si>
    <t>123013-20</t>
  </si>
  <si>
    <t>123008-18</t>
  </si>
  <si>
    <t>RW19116-8</t>
  </si>
  <si>
    <t>D18163-10</t>
  </si>
  <si>
    <t>D18247-10</t>
  </si>
  <si>
    <t>D18161-10Y</t>
  </si>
  <si>
    <t>0372714-5</t>
  </si>
  <si>
    <t>RW16312-10</t>
  </si>
  <si>
    <t>1502973-13</t>
  </si>
  <si>
    <t>174779-19</t>
  </si>
  <si>
    <t>823002-32</t>
  </si>
  <si>
    <t>1506763-28M</t>
  </si>
  <si>
    <t>W1587-11</t>
  </si>
  <si>
    <t>W1784-11</t>
  </si>
  <si>
    <t>W15284-11</t>
  </si>
  <si>
    <t>W1722-10</t>
  </si>
  <si>
    <t>W16211-10</t>
  </si>
  <si>
    <t>W1748-11</t>
  </si>
  <si>
    <t>W15307-11</t>
  </si>
  <si>
    <t>W1588-11</t>
  </si>
  <si>
    <t>1322035-8</t>
  </si>
  <si>
    <t>1322002-9</t>
  </si>
  <si>
    <t>SW22084-12</t>
  </si>
  <si>
    <t>122018-10</t>
  </si>
  <si>
    <t>122017-10</t>
  </si>
  <si>
    <t>122042-8</t>
  </si>
  <si>
    <t>122041-10</t>
  </si>
  <si>
    <t>122040-8</t>
  </si>
  <si>
    <t>123275-8</t>
  </si>
  <si>
    <t>123266-8</t>
  </si>
  <si>
    <t>1322101-10</t>
  </si>
  <si>
    <t>1322099-10</t>
  </si>
  <si>
    <t>1322083-8</t>
  </si>
  <si>
    <t>1322082-8</t>
  </si>
  <si>
    <t>1322081-8</t>
  </si>
  <si>
    <t>1322105-13</t>
  </si>
  <si>
    <t>1322104-13</t>
  </si>
  <si>
    <t>1322103-13</t>
  </si>
  <si>
    <t>1322102-13</t>
  </si>
  <si>
    <t>1323003-5</t>
  </si>
  <si>
    <t>D16506-5</t>
  </si>
  <si>
    <t>D16509-5</t>
  </si>
  <si>
    <t>W17363-6</t>
  </si>
  <si>
    <t>D18152-10</t>
  </si>
  <si>
    <t>D18111-10</t>
  </si>
  <si>
    <t>W17352-6</t>
  </si>
  <si>
    <t>W1835-5</t>
  </si>
  <si>
    <t>W1833-5</t>
  </si>
  <si>
    <t>W1832-5</t>
  </si>
  <si>
    <t>Sd16479-17</t>
  </si>
  <si>
    <t>RD15256-21</t>
  </si>
  <si>
    <t>RD15268-9</t>
  </si>
  <si>
    <t>1206351-6TC</t>
  </si>
  <si>
    <t>D16530-9</t>
  </si>
  <si>
    <t>1504702-8M</t>
  </si>
  <si>
    <t>D1728-6</t>
  </si>
  <si>
    <t>123061-20</t>
  </si>
  <si>
    <t>123011-18</t>
  </si>
  <si>
    <t>123010-18</t>
  </si>
  <si>
    <t>1322070-10</t>
  </si>
  <si>
    <t>1322069-10</t>
  </si>
  <si>
    <t>1322042-8</t>
  </si>
  <si>
    <t>1322040-8</t>
  </si>
  <si>
    <t>W22097-8</t>
  </si>
  <si>
    <t>W22096-8</t>
  </si>
  <si>
    <t>1322027-9</t>
  </si>
  <si>
    <t>1322026-9</t>
  </si>
  <si>
    <t>1322025-9</t>
  </si>
  <si>
    <t>1322024-9</t>
  </si>
  <si>
    <t>1322055-8</t>
  </si>
  <si>
    <t>1322054-8</t>
  </si>
  <si>
    <t>1322053-8</t>
  </si>
  <si>
    <t>1322052-8</t>
  </si>
  <si>
    <t>W22064-12</t>
  </si>
  <si>
    <t>W22063-12</t>
  </si>
  <si>
    <t>D18248-10</t>
  </si>
  <si>
    <t>W17354-6</t>
  </si>
  <si>
    <t>W17344-6</t>
  </si>
  <si>
    <t>W17358-6</t>
  </si>
  <si>
    <t>SW22057-12</t>
  </si>
  <si>
    <t>W21025-11</t>
  </si>
  <si>
    <t>W17239-9</t>
  </si>
  <si>
    <t>D16382-8</t>
  </si>
  <si>
    <t>1621894-12</t>
  </si>
  <si>
    <t>W1527-6</t>
  </si>
  <si>
    <t>D16383-8</t>
  </si>
  <si>
    <t>D16502-5</t>
  </si>
  <si>
    <t>D16468-5</t>
  </si>
  <si>
    <t>0422536-8</t>
  </si>
  <si>
    <t>D1908-16</t>
  </si>
  <si>
    <t>D21001-13</t>
  </si>
  <si>
    <t>D21002-9</t>
  </si>
  <si>
    <t>D18282-13</t>
  </si>
  <si>
    <t>D18292-8</t>
  </si>
  <si>
    <t>D1842-16</t>
  </si>
  <si>
    <t>W1730-16</t>
  </si>
  <si>
    <t>W1729-16</t>
  </si>
  <si>
    <t>W22102-8</t>
  </si>
  <si>
    <t>W22101-8</t>
  </si>
  <si>
    <t>W22100-8</t>
  </si>
  <si>
    <t>W22128-12</t>
  </si>
  <si>
    <t>W22127-12</t>
  </si>
  <si>
    <t>W22033-25</t>
  </si>
  <si>
    <t>W22030-25</t>
  </si>
  <si>
    <t>W22077-12</t>
  </si>
  <si>
    <t>W22076-12</t>
  </si>
  <si>
    <t>W22075-12</t>
  </si>
  <si>
    <t>W22074-12</t>
  </si>
  <si>
    <t>W22073-12</t>
  </si>
  <si>
    <t>M22010-4</t>
  </si>
  <si>
    <t>M22009-6</t>
  </si>
  <si>
    <t>SW21421-8</t>
  </si>
  <si>
    <t>SW22088-12</t>
  </si>
  <si>
    <t>SW22081-12</t>
  </si>
  <si>
    <t>1336325-18</t>
  </si>
  <si>
    <t>1336324-18</t>
  </si>
  <si>
    <t>W21423-8</t>
  </si>
  <si>
    <t>W21356-8</t>
  </si>
  <si>
    <t>W21355-8</t>
  </si>
  <si>
    <t>DS18157-20</t>
  </si>
  <si>
    <t>RW15377-8</t>
  </si>
  <si>
    <t>W1790-10</t>
  </si>
  <si>
    <t>1086202-10WHA</t>
  </si>
  <si>
    <t>W1826-9</t>
  </si>
  <si>
    <t>W1825-9</t>
  </si>
  <si>
    <t>D20016-15</t>
  </si>
  <si>
    <t>SW21136-8</t>
  </si>
  <si>
    <t>1504356-9M</t>
  </si>
  <si>
    <t>SW21701-8</t>
  </si>
  <si>
    <t>D21062-7</t>
  </si>
  <si>
    <t>D21060-7</t>
  </si>
  <si>
    <t>D21013-5</t>
  </si>
  <si>
    <t>D21010-5</t>
  </si>
  <si>
    <t>D21009-5</t>
  </si>
  <si>
    <t>W21096-7</t>
  </si>
  <si>
    <t>W21098-7</t>
  </si>
  <si>
    <t>W21097-7</t>
  </si>
  <si>
    <t>M21051-12</t>
  </si>
  <si>
    <t>M21052-19</t>
  </si>
  <si>
    <t>SW21167-8</t>
  </si>
  <si>
    <t>W22082-12</t>
  </si>
  <si>
    <t>W21693-8</t>
  </si>
  <si>
    <t>W21691-8</t>
  </si>
  <si>
    <t>W21122-8</t>
  </si>
  <si>
    <t>W21121-8</t>
  </si>
  <si>
    <t>W21119-8</t>
  </si>
  <si>
    <t>122014-8</t>
  </si>
  <si>
    <t>122010-8</t>
  </si>
  <si>
    <t>M21024-11</t>
  </si>
  <si>
    <t>W22122-12</t>
  </si>
  <si>
    <t>W22121-12</t>
  </si>
  <si>
    <t>W22120-12</t>
  </si>
  <si>
    <t>W22108-8</t>
  </si>
  <si>
    <t>W22107-8</t>
  </si>
  <si>
    <t>SW21715-8</t>
  </si>
  <si>
    <t>W1922-8</t>
  </si>
  <si>
    <t>SW22109-8</t>
  </si>
  <si>
    <t>SW22106-8</t>
  </si>
  <si>
    <t>SW22105-8</t>
  </si>
  <si>
    <t>SW22013-8</t>
  </si>
  <si>
    <t>SW22012-8</t>
  </si>
  <si>
    <t>SW21717-8</t>
  </si>
  <si>
    <t>SW21699-8</t>
  </si>
  <si>
    <t>SW21581-8</t>
  </si>
  <si>
    <t>SW21542-6</t>
  </si>
  <si>
    <t>SW21541-6</t>
  </si>
  <si>
    <t>SW21052-12</t>
  </si>
  <si>
    <t>D20097-6</t>
  </si>
  <si>
    <t>D20096-6</t>
  </si>
  <si>
    <t>D21010-5N</t>
  </si>
  <si>
    <t>122007-8</t>
  </si>
  <si>
    <t>D21004-7</t>
  </si>
  <si>
    <t>D21003-7</t>
  </si>
  <si>
    <t>D21061-12N</t>
  </si>
  <si>
    <t>D21060-7N</t>
  </si>
  <si>
    <t>D1987-12</t>
  </si>
  <si>
    <t>D21013-5N</t>
  </si>
  <si>
    <t>D21009-5N</t>
  </si>
  <si>
    <t>D21062-7N</t>
  </si>
  <si>
    <t>D1988-12</t>
  </si>
  <si>
    <t>D21011-5N</t>
  </si>
  <si>
    <t>W16319-10</t>
  </si>
  <si>
    <t>W18307-8</t>
  </si>
  <si>
    <t>W18215-18</t>
  </si>
  <si>
    <t>W1871-18</t>
  </si>
  <si>
    <t>W1765-18</t>
  </si>
  <si>
    <t>W1764-18</t>
  </si>
  <si>
    <t>W17241-8</t>
  </si>
  <si>
    <t>W18279-15</t>
  </si>
  <si>
    <t>D1994-12</t>
  </si>
  <si>
    <t>D19138-4</t>
  </si>
  <si>
    <t>D19136-4</t>
  </si>
  <si>
    <t>T1745-1</t>
  </si>
  <si>
    <t>T1744-1</t>
  </si>
  <si>
    <t>T1743-1</t>
  </si>
  <si>
    <t>W22083-12</t>
  </si>
  <si>
    <t>W21120-8</t>
  </si>
  <si>
    <t>W21095-7</t>
  </si>
  <si>
    <t>W19327-11</t>
  </si>
  <si>
    <t>W19326-11</t>
  </si>
  <si>
    <t>W19259-8</t>
  </si>
  <si>
    <t>W19198-13</t>
  </si>
  <si>
    <t>W19186-13</t>
  </si>
  <si>
    <t>W19182-13</t>
  </si>
  <si>
    <t>W19181-13</t>
  </si>
  <si>
    <t>W19179-13</t>
  </si>
  <si>
    <t>W19177-13</t>
  </si>
  <si>
    <t>W19175-13</t>
  </si>
  <si>
    <t>W19173-13</t>
  </si>
  <si>
    <t>W19172-13</t>
  </si>
  <si>
    <t>W19171-13</t>
  </si>
  <si>
    <t>W19170-13</t>
  </si>
  <si>
    <t>W19132-8C</t>
  </si>
  <si>
    <t>W19132-8</t>
  </si>
  <si>
    <t>W19131-8C</t>
  </si>
  <si>
    <t>W19131-8</t>
  </si>
  <si>
    <t>W19102-2</t>
  </si>
  <si>
    <t>W1975-4</t>
  </si>
  <si>
    <t>W1974-5</t>
  </si>
  <si>
    <t>W1921-8</t>
  </si>
  <si>
    <t>W1920-8</t>
  </si>
  <si>
    <t>W1918-8</t>
  </si>
  <si>
    <t>W1915-8</t>
  </si>
  <si>
    <t>W18395-10</t>
  </si>
  <si>
    <t>W18394-10</t>
  </si>
  <si>
    <t>W18388-10</t>
  </si>
  <si>
    <t>RW15381-6</t>
  </si>
  <si>
    <t>162944-9</t>
  </si>
  <si>
    <t>162594-9</t>
  </si>
  <si>
    <t>502988-10</t>
  </si>
  <si>
    <t>M1538-36</t>
  </si>
  <si>
    <t>RD15252-7</t>
  </si>
  <si>
    <t>1086202-10WHC</t>
  </si>
  <si>
    <t>1205193-8</t>
  </si>
  <si>
    <t>BM1915-19</t>
  </si>
  <si>
    <t>BM1915-12</t>
  </si>
  <si>
    <t>BM1913-12</t>
  </si>
  <si>
    <t>M1860-6BK</t>
  </si>
  <si>
    <t>M1858-10CG</t>
  </si>
  <si>
    <t>M1858-10BK</t>
  </si>
  <si>
    <t>M1857-8G</t>
  </si>
  <si>
    <t>M1857-8CG</t>
  </si>
  <si>
    <t>M1839-12</t>
  </si>
  <si>
    <t>M1826-11</t>
  </si>
  <si>
    <t>M17101-13</t>
  </si>
  <si>
    <t>M1770-9</t>
  </si>
  <si>
    <t>M1768-12</t>
  </si>
  <si>
    <t>M1701-12</t>
  </si>
  <si>
    <t>M1631-12</t>
  </si>
  <si>
    <t>RM16478-10</t>
  </si>
  <si>
    <t>T1753-1</t>
  </si>
  <si>
    <t>T1752-1</t>
  </si>
  <si>
    <t>T1751-1</t>
  </si>
  <si>
    <t>T1750-1</t>
  </si>
  <si>
    <t>T1749-1</t>
  </si>
  <si>
    <t>T1748-1</t>
  </si>
  <si>
    <t>T1747-1</t>
  </si>
  <si>
    <t>T1746-1</t>
  </si>
  <si>
    <t>D18118-10</t>
  </si>
  <si>
    <t>D1969-10</t>
  </si>
  <si>
    <t>D1968-6</t>
  </si>
  <si>
    <t>D1967-6</t>
  </si>
  <si>
    <t>D1951-10</t>
  </si>
  <si>
    <t>D1950-7</t>
  </si>
  <si>
    <t>D1949-7</t>
  </si>
  <si>
    <t>D1948-7G</t>
  </si>
  <si>
    <t>D1948-7</t>
  </si>
  <si>
    <t>D1944-20</t>
  </si>
  <si>
    <t>D1942-15</t>
  </si>
  <si>
    <t>D18260-8</t>
  </si>
  <si>
    <t>D18219-6</t>
  </si>
  <si>
    <t>D18218-6</t>
  </si>
  <si>
    <t>D18176-12</t>
  </si>
  <si>
    <t>D18175-12</t>
  </si>
  <si>
    <t>D18173-12</t>
  </si>
  <si>
    <t>D18172-12</t>
  </si>
  <si>
    <t>D18160-10Y</t>
  </si>
  <si>
    <t>D18160-10</t>
  </si>
  <si>
    <t>D18144-6</t>
  </si>
  <si>
    <t>D18143-8Y</t>
  </si>
  <si>
    <t>D18143-8</t>
  </si>
  <si>
    <t>D18142-8Y</t>
  </si>
  <si>
    <t>D18141-8Y</t>
  </si>
  <si>
    <t>D18138-14Y</t>
  </si>
  <si>
    <t>D18138-14</t>
  </si>
  <si>
    <t>D18136-20G</t>
  </si>
  <si>
    <t>D18135-19G</t>
  </si>
  <si>
    <t>D18135-19</t>
  </si>
  <si>
    <t>DS18133-20G</t>
  </si>
  <si>
    <t>D18126-9</t>
  </si>
  <si>
    <t>D18117-10</t>
  </si>
  <si>
    <t>D18115-10</t>
  </si>
  <si>
    <t>D17252-10</t>
  </si>
  <si>
    <t>D17246-10</t>
  </si>
  <si>
    <t>D17244-10</t>
  </si>
  <si>
    <t>D17165-15</t>
  </si>
  <si>
    <t>D16584-8</t>
  </si>
  <si>
    <t>D16478-9</t>
  </si>
  <si>
    <t>D16439-16</t>
  </si>
  <si>
    <t>D16364-10</t>
  </si>
  <si>
    <t>203039227145</t>
  </si>
  <si>
    <t>203039227745</t>
  </si>
  <si>
    <t>203039235198</t>
  </si>
  <si>
    <t>203039235197</t>
  </si>
  <si>
    <t>203039235190</t>
  </si>
  <si>
    <t>203039235189</t>
  </si>
  <si>
    <t>203039235186</t>
  </si>
  <si>
    <t>203039235185</t>
  </si>
  <si>
    <t>203039235176</t>
  </si>
  <si>
    <t>203039235175</t>
  </si>
  <si>
    <t>203038240675</t>
  </si>
  <si>
    <t>203039227747</t>
  </si>
  <si>
    <t>203039235392</t>
  </si>
  <si>
    <t>203039235391</t>
  </si>
  <si>
    <t>203039235394</t>
  </si>
  <si>
    <t>203039235393</t>
  </si>
  <si>
    <t>203039227735</t>
  </si>
  <si>
    <t>203039232516</t>
  </si>
  <si>
    <t>203039212020</t>
  </si>
  <si>
    <t>203039234720</t>
  </si>
  <si>
    <t>203039226632</t>
  </si>
  <si>
    <t>203039214052</t>
  </si>
  <si>
    <t>203039232457</t>
  </si>
  <si>
    <t>203039123116</t>
  </si>
  <si>
    <t>203039229249</t>
  </si>
  <si>
    <t>203039229251</t>
  </si>
  <si>
    <t>203039235169</t>
  </si>
  <si>
    <t>203039235168</t>
  </si>
  <si>
    <t>203039235171</t>
  </si>
  <si>
    <t>203039235170</t>
  </si>
  <si>
    <t>203039235167</t>
  </si>
  <si>
    <t>203039235165</t>
  </si>
  <si>
    <t>203039202875</t>
  </si>
  <si>
    <t>203039235089</t>
  </si>
  <si>
    <t>203039235088</t>
  </si>
  <si>
    <t>203039235087</t>
  </si>
  <si>
    <t>203039232518</t>
  </si>
  <si>
    <t>203039214053</t>
  </si>
  <si>
    <t>203039201549</t>
  </si>
  <si>
    <t>203039230980</t>
  </si>
  <si>
    <t>203039129027</t>
  </si>
  <si>
    <t>203039232064</t>
  </si>
  <si>
    <t>203039188114</t>
  </si>
  <si>
    <t>203039233035</t>
  </si>
  <si>
    <t>203039227686</t>
  </si>
  <si>
    <t>203039224580</t>
  </si>
  <si>
    <t>203039193632</t>
  </si>
  <si>
    <t>203039186019</t>
  </si>
  <si>
    <t>203039232125</t>
  </si>
  <si>
    <t>203039228068</t>
  </si>
  <si>
    <t>203039104679</t>
  </si>
  <si>
    <t>203039186092</t>
  </si>
  <si>
    <t>203039146360</t>
  </si>
  <si>
    <t>203039195551</t>
  </si>
  <si>
    <t>203039129022</t>
  </si>
  <si>
    <t>203039234719</t>
  </si>
  <si>
    <t>203039228409</t>
  </si>
  <si>
    <t>203039226633</t>
  </si>
  <si>
    <t>203039197336</t>
  </si>
  <si>
    <t>203039233034</t>
  </si>
  <si>
    <t>203039223843</t>
  </si>
  <si>
    <t>203039233036</t>
  </si>
  <si>
    <t>203039223848</t>
  </si>
  <si>
    <t>203039201972</t>
  </si>
  <si>
    <t>203039231878</t>
  </si>
  <si>
    <t>203039231877</t>
  </si>
  <si>
    <t>203039231876</t>
  </si>
  <si>
    <t>203039227044</t>
  </si>
  <si>
    <t>203039197338</t>
  </si>
  <si>
    <t>203039226637</t>
  </si>
  <si>
    <t>203039162156</t>
  </si>
  <si>
    <t>203039129023</t>
  </si>
  <si>
    <t>203039129020</t>
  </si>
  <si>
    <t>203039129016</t>
  </si>
  <si>
    <t>203039231484</t>
  </si>
  <si>
    <t>203039230979</t>
  </si>
  <si>
    <t>203039223847</t>
  </si>
  <si>
    <t>203039231483</t>
  </si>
  <si>
    <t>203039183923</t>
  </si>
  <si>
    <t>203039194861</t>
  </si>
  <si>
    <t>203039223110</t>
  </si>
  <si>
    <t>203039231872</t>
  </si>
  <si>
    <t>203039129014</t>
  </si>
  <si>
    <t>203039226634</t>
  </si>
  <si>
    <t>203039226639</t>
  </si>
  <si>
    <t>203039226635</t>
  </si>
  <si>
    <t>203039209746</t>
  </si>
  <si>
    <t>203039129021</t>
  </si>
  <si>
    <t>203039112647</t>
  </si>
  <si>
    <t>203039129017</t>
  </si>
  <si>
    <t>203039232065</t>
  </si>
  <si>
    <t>203039232517</t>
  </si>
  <si>
    <t>203039232458</t>
  </si>
  <si>
    <t>203039232455</t>
  </si>
  <si>
    <t>203039232453</t>
  </si>
  <si>
    <t>203039152468</t>
  </si>
  <si>
    <t>203039142113</t>
  </si>
  <si>
    <t>203039201546</t>
  </si>
  <si>
    <t>203039181431</t>
  </si>
  <si>
    <t>203039197339</t>
  </si>
  <si>
    <t>203039194856</t>
  </si>
  <si>
    <t>203010426521</t>
  </si>
  <si>
    <t>203039231875</t>
  </si>
  <si>
    <t>203039231874</t>
  </si>
  <si>
    <t>203039231873</t>
  </si>
  <si>
    <t>203039129015</t>
  </si>
  <si>
    <t>203039223842</t>
  </si>
  <si>
    <t>203039208870</t>
  </si>
  <si>
    <t>203039220525</t>
  </si>
  <si>
    <t>203039179718</t>
  </si>
  <si>
    <t>203039226641</t>
  </si>
  <si>
    <t>203039226082</t>
  </si>
  <si>
    <t>203039230219</t>
  </si>
  <si>
    <t>0</t>
  </si>
  <si>
    <t>203839229056</t>
  </si>
  <si>
    <t>203839240950</t>
  </si>
  <si>
    <t>203839232642</t>
  </si>
  <si>
    <t>203839233255</t>
  </si>
  <si>
    <t>203839242795</t>
  </si>
  <si>
    <t>203839233256</t>
  </si>
  <si>
    <t>203839228495</t>
  </si>
  <si>
    <t>203839240952</t>
  </si>
  <si>
    <t>203839229052</t>
  </si>
  <si>
    <t>203839229024</t>
  </si>
  <si>
    <t>203839245140</t>
  </si>
  <si>
    <t>203839241026</t>
  </si>
  <si>
    <t>203839229016</t>
  </si>
  <si>
    <t>203839231950</t>
  </si>
  <si>
    <t>203839245135</t>
  </si>
  <si>
    <t>203839245136</t>
  </si>
  <si>
    <t>203839232688</t>
  </si>
  <si>
    <t>203839222595</t>
  </si>
  <si>
    <t>203839258792</t>
  </si>
  <si>
    <t>203839223720</t>
  </si>
  <si>
    <t>203839223716</t>
  </si>
  <si>
    <t>203839242115</t>
  </si>
  <si>
    <t>203839242112</t>
  </si>
  <si>
    <t>203839242111</t>
  </si>
  <si>
    <t>203839229027</t>
  </si>
  <si>
    <t>203839245134</t>
  </si>
  <si>
    <t>203839243401</t>
  </si>
  <si>
    <t>203839243400</t>
  </si>
  <si>
    <t>203839260593</t>
  </si>
  <si>
    <t>203839242109</t>
  </si>
  <si>
    <t>203839195452</t>
  </si>
  <si>
    <t>203839231947</t>
  </si>
  <si>
    <t>203839231945</t>
  </si>
  <si>
    <t>203839229022</t>
  </si>
  <si>
    <t>203839136866</t>
  </si>
  <si>
    <t>203839245160</t>
  </si>
  <si>
    <t>203839222615</t>
  </si>
  <si>
    <t>203839222602</t>
  </si>
  <si>
    <t>203839223699</t>
  </si>
  <si>
    <t>203839232640</t>
  </si>
  <si>
    <t>203839243402</t>
  </si>
  <si>
    <t>203839217974</t>
  </si>
  <si>
    <t>203839204044</t>
  </si>
  <si>
    <t>203839195149</t>
  </si>
  <si>
    <t>203839136867</t>
  </si>
  <si>
    <t>203839136864</t>
  </si>
  <si>
    <t>203839222596</t>
  </si>
  <si>
    <t>203839229050</t>
  </si>
  <si>
    <t>203839195150</t>
  </si>
  <si>
    <t>203839260594</t>
  </si>
  <si>
    <t>203839222616</t>
  </si>
  <si>
    <t>203839232687</t>
  </si>
  <si>
    <t>203839147352</t>
  </si>
  <si>
    <t>203839223650</t>
  </si>
  <si>
    <t>203839229039</t>
  </si>
  <si>
    <t>203839231932</t>
  </si>
  <si>
    <t>203839222620</t>
  </si>
  <si>
    <t>203839186328</t>
  </si>
  <si>
    <t>203839246229</t>
  </si>
  <si>
    <t>203839204045</t>
  </si>
  <si>
    <t>203839232685</t>
  </si>
  <si>
    <t>203839246232</t>
  </si>
  <si>
    <t>203839246231</t>
  </si>
  <si>
    <t>203839246230</t>
  </si>
  <si>
    <t>203839136865</t>
  </si>
  <si>
    <t>203839233254</t>
  </si>
  <si>
    <t>203839223678</t>
  </si>
  <si>
    <t>203839188156</t>
  </si>
  <si>
    <t>203839186937</t>
  </si>
  <si>
    <t>203839229018</t>
  </si>
  <si>
    <t>203839258790</t>
  </si>
  <si>
    <t>203010426518</t>
  </si>
  <si>
    <t>203839245152</t>
  </si>
  <si>
    <t>203839245151</t>
  </si>
  <si>
    <t>203839186327</t>
  </si>
  <si>
    <t>203039197337</t>
  </si>
  <si>
    <t>203039223733</t>
  </si>
  <si>
    <t>203039160230</t>
  </si>
  <si>
    <t>203039202876</t>
  </si>
  <si>
    <t>203039227040</t>
  </si>
  <si>
    <t>203839242114</t>
  </si>
  <si>
    <t>203039227326</t>
  </si>
  <si>
    <t>203839242081</t>
  </si>
  <si>
    <t>203039197342</t>
  </si>
  <si>
    <t>203039230217</t>
  </si>
  <si>
    <t>203839233512</t>
  </si>
  <si>
    <t>203039201545</t>
  </si>
  <si>
    <t>203038240670</t>
  </si>
  <si>
    <t>203839231934</t>
  </si>
  <si>
    <t>203039186981</t>
  </si>
  <si>
    <t>203039186994</t>
  </si>
  <si>
    <t>203039200541</t>
  </si>
  <si>
    <t>203039153025</t>
  </si>
  <si>
    <t>203039128272</t>
  </si>
  <si>
    <t>203039225198</t>
  </si>
  <si>
    <t>203039195823</t>
  </si>
  <si>
    <t>203039195822</t>
  </si>
  <si>
    <t>203039193618</t>
  </si>
  <si>
    <t>203039179706</t>
  </si>
  <si>
    <t>203039195816</t>
  </si>
  <si>
    <t>203039112623</t>
  </si>
  <si>
    <t>203039112621</t>
  </si>
  <si>
    <t>203038336395</t>
  </si>
  <si>
    <t>203839231937</t>
  </si>
  <si>
    <t>203039227126</t>
  </si>
  <si>
    <t>203839231959</t>
  </si>
  <si>
    <t>203010426513</t>
  </si>
  <si>
    <t>203039106342</t>
  </si>
  <si>
    <t>203839231942</t>
  </si>
  <si>
    <t>203039146344</t>
  </si>
  <si>
    <t>203839231949</t>
  </si>
  <si>
    <t>203039227135</t>
  </si>
  <si>
    <t>203839223660</t>
  </si>
  <si>
    <t>203039186020</t>
  </si>
  <si>
    <t>203039121860</t>
  </si>
  <si>
    <t>203039203999</t>
  </si>
  <si>
    <t>203039202882</t>
  </si>
  <si>
    <t>203039202879</t>
  </si>
  <si>
    <t>203039204000</t>
  </si>
  <si>
    <t>203038240679</t>
  </si>
  <si>
    <t>203839147350</t>
  </si>
  <si>
    <t>203038240674</t>
  </si>
  <si>
    <t>203039211428</t>
  </si>
  <si>
    <t>203039223725</t>
  </si>
  <si>
    <t>203039201544</t>
  </si>
  <si>
    <t>203039211090</t>
  </si>
  <si>
    <t>203039227098</t>
  </si>
  <si>
    <t>203039227097</t>
  </si>
  <si>
    <t>203039223727</t>
  </si>
  <si>
    <t>203039227153</t>
  </si>
  <si>
    <t>203039230981</t>
  </si>
  <si>
    <t>203839222604</t>
  </si>
  <si>
    <t>203039219582</t>
  </si>
  <si>
    <t>203039194422</t>
  </si>
  <si>
    <t>203039186997</t>
  </si>
  <si>
    <t>203039210736</t>
  </si>
  <si>
    <t>203039193997</t>
  </si>
  <si>
    <t>203839229034</t>
  </si>
  <si>
    <t>203839245159</t>
  </si>
  <si>
    <t>203039170812</t>
  </si>
  <si>
    <t>203039186998</t>
  </si>
  <si>
    <t>203039161046</t>
  </si>
  <si>
    <t>203839231924</t>
  </si>
  <si>
    <t>203839231923</t>
  </si>
  <si>
    <t>203839231922</t>
  </si>
  <si>
    <t>203839231921</t>
  </si>
  <si>
    <t>203039219807</t>
  </si>
  <si>
    <t>203839229062</t>
  </si>
  <si>
    <t>203039179716</t>
  </si>
  <si>
    <t>203039178457</t>
  </si>
  <si>
    <t>203039179712</t>
  </si>
  <si>
    <t>203039179950</t>
  </si>
  <si>
    <t>203039162064</t>
  </si>
  <si>
    <t>203039162063</t>
  </si>
  <si>
    <t>203039179711</t>
  </si>
  <si>
    <t>203039179709</t>
  </si>
  <si>
    <t>203039179705</t>
  </si>
  <si>
    <t>203010426522</t>
  </si>
  <si>
    <t>203010426520</t>
  </si>
  <si>
    <t>203039211429</t>
  </si>
  <si>
    <t>203039226111</t>
  </si>
  <si>
    <t>203839210809</t>
  </si>
  <si>
    <t>203039195550</t>
  </si>
  <si>
    <t>203039195549</t>
  </si>
  <si>
    <t>203839245142</t>
  </si>
  <si>
    <t>203839147351</t>
  </si>
  <si>
    <t>203039202887</t>
  </si>
  <si>
    <t>203039208859</t>
  </si>
  <si>
    <t>203839204042</t>
  </si>
  <si>
    <t>203039226629</t>
  </si>
  <si>
    <t>203039227730</t>
  </si>
  <si>
    <t>203039227722</t>
  </si>
  <si>
    <t>203039227717</t>
  </si>
  <si>
    <t>203039227714</t>
  </si>
  <si>
    <t>203039227713</t>
  </si>
  <si>
    <t>203039227748</t>
  </si>
  <si>
    <t>203839258786</t>
  </si>
  <si>
    <t>203039202886</t>
  </si>
  <si>
    <t>203039228064</t>
  </si>
  <si>
    <t>203839232641</t>
  </si>
  <si>
    <t>203039208872</t>
  </si>
  <si>
    <t>203039202884</t>
  </si>
  <si>
    <t>203839240954</t>
  </si>
  <si>
    <t>203039228235</t>
  </si>
  <si>
    <t>203839240211</t>
  </si>
  <si>
    <t>203839240210</t>
  </si>
  <si>
    <t>203039228066</t>
  </si>
  <si>
    <t>203839223675</t>
  </si>
  <si>
    <t>203039204001</t>
  </si>
  <si>
    <t>203039227148</t>
  </si>
  <si>
    <t>203038336402</t>
  </si>
  <si>
    <t>203039162054</t>
  </si>
  <si>
    <t>203038336398</t>
  </si>
  <si>
    <t>203839152460</t>
  </si>
  <si>
    <t>203039162053</t>
  </si>
  <si>
    <t>203038240683</t>
  </si>
  <si>
    <t>203039212019</t>
  </si>
  <si>
    <t>203839186332</t>
  </si>
  <si>
    <t>203039162062</t>
  </si>
  <si>
    <t>203039184393</t>
  </si>
  <si>
    <t>203839231962</t>
  </si>
  <si>
    <t>203039204002</t>
  </si>
  <si>
    <t>203039194858</t>
  </si>
  <si>
    <t>203039227737</t>
  </si>
  <si>
    <t>203039204003</t>
  </si>
  <si>
    <t>203039223732</t>
  </si>
  <si>
    <t>203839245131</t>
  </si>
  <si>
    <t>203039202883</t>
  </si>
  <si>
    <t>203039227739</t>
  </si>
  <si>
    <t>203810430246</t>
  </si>
  <si>
    <t>203039227742</t>
  </si>
  <si>
    <t>203039227743</t>
  </si>
  <si>
    <t>203039227741</t>
  </si>
  <si>
    <t>203039227738</t>
  </si>
  <si>
    <t>203039227734</t>
  </si>
  <si>
    <t>203039227740</t>
  </si>
  <si>
    <t>203839243022</t>
  </si>
  <si>
    <t>203039227733</t>
  </si>
  <si>
    <t>203039228239</t>
  </si>
  <si>
    <t>203839245149</t>
  </si>
  <si>
    <t>203039228237</t>
  </si>
  <si>
    <t>203839245148</t>
  </si>
  <si>
    <t>203039227322</t>
  </si>
  <si>
    <t>203039227154</t>
  </si>
  <si>
    <t>203039227149</t>
  </si>
  <si>
    <t>203839232636</t>
  </si>
  <si>
    <t>203039223108</t>
  </si>
  <si>
    <t>203839228490</t>
  </si>
  <si>
    <t>203839232639</t>
  </si>
  <si>
    <t>203039228236</t>
  </si>
  <si>
    <t>203039227329</t>
  </si>
  <si>
    <t>203039227689</t>
  </si>
  <si>
    <t>203039227325</t>
  </si>
  <si>
    <t>203839232638</t>
  </si>
  <si>
    <t>203039227324</t>
  </si>
  <si>
    <t>203839232637</t>
  </si>
  <si>
    <t>203039209738</t>
  </si>
  <si>
    <t>203039227746</t>
  </si>
  <si>
    <t>203839217962</t>
  </si>
  <si>
    <t>203039227320</t>
  </si>
  <si>
    <t>203039226083</t>
  </si>
  <si>
    <t>203039227694</t>
  </si>
  <si>
    <t>203039223850</t>
  </si>
  <si>
    <t>203839229626</t>
  </si>
  <si>
    <t>203039228411</t>
  </si>
  <si>
    <t>203839229060</t>
  </si>
  <si>
    <t>203839228492</t>
  </si>
  <si>
    <t>203839228494</t>
  </si>
  <si>
    <t>203039112646</t>
  </si>
  <si>
    <t>203039227692</t>
  </si>
  <si>
    <t>203039227308</t>
  </si>
  <si>
    <t>203039227306</t>
  </si>
  <si>
    <t>203039227307</t>
  </si>
  <si>
    <t>203039227305</t>
  </si>
  <si>
    <t>203039223849</t>
  </si>
  <si>
    <t>203839229625</t>
  </si>
  <si>
    <t>203039226110</t>
  </si>
  <si>
    <t>203039228067</t>
  </si>
  <si>
    <t>203039228065</t>
  </si>
  <si>
    <t>203039223109</t>
  </si>
  <si>
    <t>203839228491</t>
  </si>
  <si>
    <t>203039129026</t>
  </si>
  <si>
    <t>203039223112</t>
  </si>
  <si>
    <t>203839228496</t>
  </si>
  <si>
    <t>203039129025</t>
  </si>
  <si>
    <t>203039228063</t>
  </si>
  <si>
    <t>203039129024</t>
  </si>
  <si>
    <t>203039228069</t>
  </si>
  <si>
    <t>203039107641</t>
  </si>
  <si>
    <t>203039107642</t>
  </si>
  <si>
    <t>203839245158</t>
  </si>
  <si>
    <t>203839260697</t>
  </si>
  <si>
    <t>203839260696</t>
  </si>
  <si>
    <t>203839260695</t>
  </si>
  <si>
    <t>203839260694</t>
  </si>
  <si>
    <t>203839260693</t>
  </si>
  <si>
    <t>203839260690</t>
  </si>
  <si>
    <t>203839260689</t>
  </si>
  <si>
    <t>203839260688</t>
  </si>
  <si>
    <t>203839260692</t>
  </si>
  <si>
    <t>203839260691</t>
  </si>
  <si>
    <t>203839260573</t>
  </si>
  <si>
    <t>203839260572</t>
  </si>
  <si>
    <t>203839260571</t>
  </si>
  <si>
    <t>203839260592</t>
  </si>
  <si>
    <t>203839260591</t>
  </si>
  <si>
    <t>203839260590</t>
  </si>
  <si>
    <t>203839260589</t>
  </si>
  <si>
    <t>203839260588</t>
  </si>
  <si>
    <t>203839258789</t>
  </si>
  <si>
    <t>203839258791</t>
  </si>
  <si>
    <t>203839258784</t>
  </si>
  <si>
    <t>203839258783</t>
  </si>
  <si>
    <t>203839258785</t>
  </si>
  <si>
    <t>203839258788</t>
  </si>
  <si>
    <t>203839258787</t>
  </si>
  <si>
    <t>203839229049</t>
  </si>
  <si>
    <t>203839231957</t>
  </si>
  <si>
    <t>203839231955</t>
  </si>
  <si>
    <t>203839247481</t>
  </si>
  <si>
    <t>203839247479</t>
  </si>
  <si>
    <t>203839245141</t>
  </si>
  <si>
    <t>203839233513</t>
  </si>
  <si>
    <t>203839229017</t>
  </si>
  <si>
    <t>203039238677</t>
  </si>
  <si>
    <t>203039234711</t>
  </si>
  <si>
    <t>203039234713</t>
  </si>
  <si>
    <t>203039236890</t>
  </si>
  <si>
    <t>203039236891</t>
  </si>
  <si>
    <t>203039223845</t>
  </si>
  <si>
    <t>203039236884</t>
  </si>
  <si>
    <t>203039237128</t>
  </si>
  <si>
    <t>203039237127</t>
  </si>
  <si>
    <t>203039146364</t>
  </si>
  <si>
    <t>203039238155</t>
  </si>
  <si>
    <t>203039238154</t>
  </si>
  <si>
    <t>203039238163</t>
  </si>
  <si>
    <t>203039238162</t>
  </si>
  <si>
    <t>203039238161</t>
  </si>
  <si>
    <t>203039238160</t>
  </si>
  <si>
    <t>203039238159</t>
  </si>
  <si>
    <t>203039238158</t>
  </si>
  <si>
    <t>203039238152</t>
  </si>
  <si>
    <t>203039238151</t>
  </si>
  <si>
    <t>203039238157</t>
  </si>
  <si>
    <t>203039238156</t>
  </si>
  <si>
    <t>203039238153</t>
  </si>
  <si>
    <t>203039238150</t>
  </si>
  <si>
    <t>203039238149</t>
  </si>
  <si>
    <t>203039238148</t>
  </si>
  <si>
    <t>203039238147</t>
  </si>
  <si>
    <t>203039238146</t>
  </si>
  <si>
    <t>203039236480</t>
  </si>
  <si>
    <t>203039237124</t>
  </si>
  <si>
    <t>203039237123</t>
  </si>
  <si>
    <t>203039237126</t>
  </si>
  <si>
    <t>203039237125</t>
  </si>
  <si>
    <t>203039237122</t>
  </si>
  <si>
    <t>203039235265</t>
  </si>
  <si>
    <t>203039235262</t>
  </si>
  <si>
    <t>203039235261</t>
  </si>
  <si>
    <t>203039235260</t>
  </si>
  <si>
    <t>203039235263</t>
  </si>
  <si>
    <t>203039235386</t>
  </si>
  <si>
    <t>203039235385</t>
  </si>
  <si>
    <t>203039236496</t>
  </si>
  <si>
    <t>203039236495</t>
  </si>
  <si>
    <t>203039236494</t>
  </si>
  <si>
    <t>203039236493</t>
  </si>
  <si>
    <t>203039236491</t>
  </si>
  <si>
    <t>203039236490</t>
  </si>
  <si>
    <t>203039236492</t>
  </si>
  <si>
    <t>203039236892</t>
  </si>
  <si>
    <t>203039236889</t>
  </si>
  <si>
    <t>203039236888</t>
  </si>
  <si>
    <t>203039236887</t>
  </si>
  <si>
    <t>203039236886</t>
  </si>
  <si>
    <t>203039236885</t>
  </si>
  <si>
    <t>203039236883</t>
  </si>
  <si>
    <t>203039236882</t>
  </si>
  <si>
    <t>203039235258</t>
  </si>
  <si>
    <t>203039235259</t>
  </si>
  <si>
    <t>203039235092</t>
  </si>
  <si>
    <t>203039211084</t>
  </si>
  <si>
    <t>203039234712</t>
  </si>
  <si>
    <t>203039219775</t>
  </si>
  <si>
    <t>203039146355</t>
  </si>
  <si>
    <t>203039235264</t>
  </si>
  <si>
    <t>203039235686</t>
  </si>
  <si>
    <t>203039235687</t>
  </si>
  <si>
    <t>203039204152</t>
  </si>
  <si>
    <t>203039236482</t>
  </si>
  <si>
    <t>203039236481</t>
  </si>
  <si>
    <t>203039236479</t>
  </si>
  <si>
    <t>203039236489</t>
  </si>
  <si>
    <t>203039236488</t>
  </si>
  <si>
    <t>203039236487</t>
  </si>
  <si>
    <t>203039236486</t>
  </si>
  <si>
    <t>203039236485</t>
  </si>
  <si>
    <t>203039236483</t>
  </si>
  <si>
    <t>203039236484</t>
  </si>
  <si>
    <t>203039235174</t>
  </si>
  <si>
    <t>203039235173</t>
  </si>
  <si>
    <t>203039235172</t>
  </si>
  <si>
    <t>203039235690</t>
  </si>
  <si>
    <t>203039235691</t>
  </si>
  <si>
    <t>203039235693</t>
  </si>
  <si>
    <t>203039235692</t>
  </si>
  <si>
    <t>203039235689</t>
  </si>
  <si>
    <t>203039235688</t>
  </si>
  <si>
    <t>203039235697</t>
  </si>
  <si>
    <t>203039235696</t>
  </si>
  <si>
    <t>203039235695</t>
  </si>
  <si>
    <t>203039235694</t>
  </si>
  <si>
    <t>203039223910</t>
  </si>
  <si>
    <t>203039208864</t>
  </si>
  <si>
    <t>203039229250</t>
  </si>
  <si>
    <t>203039235166</t>
  </si>
  <si>
    <t>203039235384</t>
  </si>
  <si>
    <t>203039235409</t>
  </si>
  <si>
    <t>203039235408</t>
  </si>
  <si>
    <t>203039234731</t>
  </si>
  <si>
    <t>203039235268</t>
  </si>
  <si>
    <t>203039235267</t>
  </si>
  <si>
    <t>203039235266</t>
  </si>
  <si>
    <t>203039229253</t>
  </si>
  <si>
    <t>203039235095</t>
  </si>
  <si>
    <t>203039235094</t>
  </si>
  <si>
    <t>203039235093</t>
  </si>
  <si>
    <t>203039235091</t>
  </si>
  <si>
    <t>203039235086</t>
  </si>
  <si>
    <t>203039235085</t>
  </si>
  <si>
    <t>203039235084</t>
  </si>
  <si>
    <t>203039235090</t>
  </si>
  <si>
    <t>203039235083</t>
  </si>
  <si>
    <t>203039235082</t>
  </si>
  <si>
    <t>203039234732</t>
  </si>
  <si>
    <t>203039194345</t>
  </si>
  <si>
    <t>203039231321</t>
  </si>
  <si>
    <t>203039234733</t>
  </si>
  <si>
    <t>203039234723</t>
  </si>
  <si>
    <t>203039234721</t>
  </si>
  <si>
    <t>203039234722</t>
  </si>
  <si>
    <t>203039234819</t>
  </si>
  <si>
    <t>203039234820</t>
  </si>
  <si>
    <t>203039234718</t>
  </si>
  <si>
    <t>203039234730</t>
  </si>
  <si>
    <t>203039234729</t>
  </si>
  <si>
    <t>203039234717</t>
  </si>
  <si>
    <t>203039234716</t>
  </si>
  <si>
    <t>203039234715</t>
  </si>
  <si>
    <t>203039234714</t>
  </si>
  <si>
    <t>203039160306</t>
  </si>
  <si>
    <t>203039193608</t>
  </si>
  <si>
    <t>203039160205</t>
  </si>
  <si>
    <t>203039186973</t>
  </si>
  <si>
    <t>203039226631</t>
  </si>
  <si>
    <t>203039230218</t>
  </si>
  <si>
    <t>203039230216</t>
  </si>
  <si>
    <t>203039233864</t>
  </si>
  <si>
    <t>203039233865</t>
  </si>
  <si>
    <t>203039233931</t>
  </si>
  <si>
    <t>203039233930</t>
  </si>
  <si>
    <t>203039227043</t>
  </si>
  <si>
    <t>203039123022</t>
  </si>
  <si>
    <t>203039233836</t>
  </si>
  <si>
    <t>203039233835</t>
  </si>
  <si>
    <t>203039233840</t>
  </si>
  <si>
    <t>203039233839</t>
  </si>
  <si>
    <t>203039233838</t>
  </si>
  <si>
    <t>203039233837</t>
  </si>
  <si>
    <t>203039233834</t>
  </si>
  <si>
    <t>203039233833</t>
  </si>
  <si>
    <t>203039233832</t>
  </si>
  <si>
    <t>203039233831</t>
  </si>
  <si>
    <t>203039233031</t>
  </si>
  <si>
    <t>203039181427</t>
  </si>
  <si>
    <t>203039195070</t>
  </si>
  <si>
    <t>203039209927</t>
  </si>
  <si>
    <t>203039232513</t>
  </si>
  <si>
    <t>203039208868</t>
  </si>
  <si>
    <t>203039208871</t>
  </si>
  <si>
    <t>203039194347</t>
  </si>
  <si>
    <t>203039188102</t>
  </si>
  <si>
    <t>203039233028</t>
  </si>
  <si>
    <t>203039223906</t>
  </si>
  <si>
    <t>203039223908</t>
  </si>
  <si>
    <t>203039232124</t>
  </si>
  <si>
    <t>203039232123</t>
  </si>
  <si>
    <t>203039233033</t>
  </si>
  <si>
    <t>203039233032</t>
  </si>
  <si>
    <t>203039233030</t>
  </si>
  <si>
    <t>203039233029</t>
  </si>
  <si>
    <t>203039223913</t>
  </si>
  <si>
    <t>203039170820</t>
  </si>
  <si>
    <t>203039208866</t>
  </si>
  <si>
    <t>203039219583</t>
  </si>
  <si>
    <t>203039231320</t>
  </si>
  <si>
    <t>203010426519</t>
  </si>
  <si>
    <t>203010423177</t>
  </si>
  <si>
    <t>203039194875</t>
  </si>
  <si>
    <t>203039220456</t>
  </si>
  <si>
    <t>203038297887</t>
  </si>
  <si>
    <t>203039223723</t>
  </si>
  <si>
    <t>203039142116</t>
  </si>
  <si>
    <t>203039160215</t>
  </si>
  <si>
    <t>203039211091</t>
  </si>
  <si>
    <t>203039170815</t>
  </si>
  <si>
    <t>203039232067</t>
  </si>
  <si>
    <t>203039232066</t>
  </si>
  <si>
    <t>203039232063</t>
  </si>
  <si>
    <t>203039232062</t>
  </si>
  <si>
    <t>203039232515</t>
  </si>
  <si>
    <t>203039232514</t>
  </si>
  <si>
    <t>203039232522</t>
  </si>
  <si>
    <t>203039232521</t>
  </si>
  <si>
    <t>203039232520</t>
  </si>
  <si>
    <t>203039232519</t>
  </si>
  <si>
    <t>203039232511</t>
  </si>
  <si>
    <t>203039232510</t>
  </si>
  <si>
    <t>203039232451</t>
  </si>
  <si>
    <t>203039201552</t>
  </si>
  <si>
    <t>203039179943</t>
  </si>
  <si>
    <t>203039201553</t>
  </si>
  <si>
    <t>203039222020</t>
  </si>
  <si>
    <t>203039230779</t>
  </si>
  <si>
    <t>203039230778</t>
  </si>
  <si>
    <t>203039232460</t>
  </si>
  <si>
    <t>203039232459</t>
  </si>
  <si>
    <t>203039227327</t>
  </si>
  <si>
    <t>203039153029</t>
  </si>
  <si>
    <t>203039119393</t>
  </si>
  <si>
    <t>203039208856</t>
  </si>
  <si>
    <t>203039208874</t>
  </si>
  <si>
    <t>203039226638</t>
  </si>
  <si>
    <t>203039208873</t>
  </si>
  <si>
    <t>203039208869</t>
  </si>
  <si>
    <t>203039220523</t>
  </si>
  <si>
    <t>203039226640</t>
  </si>
  <si>
    <t>203039194431</t>
  </si>
  <si>
    <t>203010426517</t>
  </si>
  <si>
    <t>203039222021</t>
  </si>
  <si>
    <t>203039193623</t>
  </si>
  <si>
    <t>203039181433</t>
  </si>
  <si>
    <t>203039181428</t>
  </si>
  <si>
    <t>203039223720</t>
  </si>
  <si>
    <t>203039209195</t>
  </si>
  <si>
    <t>203039223918</t>
  </si>
  <si>
    <t>203039194429</t>
  </si>
  <si>
    <t>203039156933</t>
  </si>
  <si>
    <t>203039102800</t>
  </si>
  <si>
    <t>203039117902</t>
  </si>
  <si>
    <t>203039214059</t>
  </si>
  <si>
    <t>203039214054</t>
  </si>
  <si>
    <t>203039189956</t>
  </si>
  <si>
    <t>203039136566</t>
  </si>
  <si>
    <t>203039155591</t>
  </si>
  <si>
    <t>203039160222</t>
  </si>
  <si>
    <t>203039135018</t>
  </si>
  <si>
    <t>203039123107</t>
  </si>
  <si>
    <t>203039194440</t>
  </si>
  <si>
    <t>203039194438</t>
  </si>
  <si>
    <t>203039170810</t>
  </si>
  <si>
    <t>203039170808</t>
  </si>
  <si>
    <t>203039112638</t>
  </si>
  <si>
    <t>203039126460</t>
  </si>
  <si>
    <t>203039126458</t>
  </si>
  <si>
    <t>203039219800</t>
  </si>
  <si>
    <t>203039155853</t>
  </si>
  <si>
    <t>203039136570</t>
  </si>
  <si>
    <t>203039123115</t>
  </si>
  <si>
    <t>203039223087</t>
  </si>
  <si>
    <t>203039200543</t>
  </si>
  <si>
    <t>203039195819</t>
  </si>
  <si>
    <t>203039181923</t>
  </si>
  <si>
    <t>203039170814</t>
  </si>
  <si>
    <t>203039170811</t>
  </si>
  <si>
    <t>203039132340</t>
  </si>
  <si>
    <t>203039132349</t>
  </si>
  <si>
    <t>203039106348</t>
  </si>
  <si>
    <t>203039225195</t>
  </si>
  <si>
    <t>203039179933</t>
  </si>
  <si>
    <t>203039223088</t>
  </si>
  <si>
    <t>203039222025</t>
  </si>
  <si>
    <t>203039222024</t>
  </si>
  <si>
    <t>203039222023</t>
  </si>
  <si>
    <t>203039222022</t>
  </si>
  <si>
    <t>203039170816</t>
  </si>
  <si>
    <t>203039170805</t>
  </si>
  <si>
    <t>203039170804</t>
  </si>
  <si>
    <t>203039170803</t>
  </si>
  <si>
    <t>203039170802</t>
  </si>
  <si>
    <t>203039119389</t>
  </si>
  <si>
    <t>203039170825</t>
  </si>
  <si>
    <t>203038334761</t>
  </si>
  <si>
    <t>203039160310</t>
  </si>
  <si>
    <t>203039117892</t>
  </si>
  <si>
    <t>203039217821</t>
  </si>
  <si>
    <t>203039208862</t>
  </si>
  <si>
    <t>203039194872</t>
  </si>
  <si>
    <t>203039194870</t>
  </si>
  <si>
    <t>203039223912</t>
  </si>
  <si>
    <t>203039223911</t>
  </si>
  <si>
    <t>203039223907</t>
  </si>
  <si>
    <t>203039223903</t>
  </si>
  <si>
    <t>203039223902</t>
  </si>
  <si>
    <t>203039194879</t>
  </si>
  <si>
    <t>203039156938</t>
  </si>
  <si>
    <t>203039155673</t>
  </si>
  <si>
    <t>203039179940</t>
  </si>
  <si>
    <t>203039208861</t>
  </si>
  <si>
    <t>203039179935</t>
  </si>
  <si>
    <t>203039136582</t>
  </si>
  <si>
    <t>203039181921</t>
  </si>
  <si>
    <t>203039162050</t>
  </si>
  <si>
    <t>203039126453</t>
  </si>
  <si>
    <t>203039231485</t>
  </si>
  <si>
    <t>203039223909</t>
  </si>
  <si>
    <t>203039210983</t>
  </si>
  <si>
    <t>203039210980</t>
  </si>
  <si>
    <t>203039194878</t>
  </si>
  <si>
    <t>203039194874</t>
  </si>
  <si>
    <t>203039170801</t>
  </si>
  <si>
    <t>203038310296</t>
  </si>
  <si>
    <t>203039219541</t>
  </si>
  <si>
    <t>203039195067</t>
  </si>
  <si>
    <t>203039194877</t>
  </si>
  <si>
    <t>203039214051</t>
  </si>
  <si>
    <t>203039136579</t>
  </si>
  <si>
    <t>203010419895</t>
  </si>
  <si>
    <t>203039125835</t>
  </si>
  <si>
    <t>203039106343</t>
  </si>
  <si>
    <t>203039104684</t>
  </si>
  <si>
    <t>203039204155</t>
  </si>
  <si>
    <t>203039204154</t>
  </si>
  <si>
    <t>203039204153</t>
  </si>
  <si>
    <t>203039204149</t>
  </si>
  <si>
    <t>203039204148</t>
  </si>
  <si>
    <t>203039204146</t>
  </si>
  <si>
    <t>203039204145</t>
  </si>
  <si>
    <t>203039204144</t>
  </si>
  <si>
    <t>203039179924</t>
  </si>
  <si>
    <t>203039190256</t>
  </si>
  <si>
    <t>203039229254</t>
  </si>
  <si>
    <t>203039229252</t>
  </si>
  <si>
    <t>203039223721</t>
  </si>
  <si>
    <t>203039186990</t>
  </si>
  <si>
    <t>203039212021</t>
  </si>
  <si>
    <t>203039179939</t>
  </si>
  <si>
    <t>203039231319</t>
  </si>
  <si>
    <t>203039231318</t>
  </si>
  <si>
    <t>203039142125</t>
  </si>
  <si>
    <t>203039142124</t>
  </si>
  <si>
    <t>203039226642</t>
  </si>
  <si>
    <t>203039220526</t>
  </si>
  <si>
    <t>203039194432</t>
  </si>
  <si>
    <t>203039160226</t>
  </si>
  <si>
    <t>203039231324</t>
  </si>
  <si>
    <t>203039231323</t>
  </si>
  <si>
    <t>203039223730</t>
  </si>
  <si>
    <t>203039223729</t>
  </si>
  <si>
    <t>203039223728</t>
  </si>
  <si>
    <t>203039211087</t>
  </si>
  <si>
    <t>203039211086</t>
  </si>
  <si>
    <t>203039204143</t>
  </si>
  <si>
    <t>203039223724</t>
  </si>
  <si>
    <t>203039211085</t>
  </si>
  <si>
    <t>203039161050</t>
  </si>
  <si>
    <t>203039211089</t>
  </si>
  <si>
    <t>203039201548</t>
  </si>
  <si>
    <t>203039201547</t>
  </si>
  <si>
    <t>203039231322</t>
  </si>
  <si>
    <t>203039211430</t>
  </si>
  <si>
    <t>203039223734</t>
  </si>
  <si>
    <t>203039220457</t>
  </si>
  <si>
    <t>203039181920</t>
  </si>
  <si>
    <t>203039209747</t>
  </si>
  <si>
    <t>203039204140</t>
  </si>
  <si>
    <t>203039204139</t>
  </si>
  <si>
    <t>203039204138</t>
  </si>
  <si>
    <t>203039204151</t>
  </si>
  <si>
    <t>203039204150</t>
  </si>
  <si>
    <t>203039226630</t>
  </si>
  <si>
    <t>203039136567</t>
  </si>
  <si>
    <t>203039179934</t>
  </si>
  <si>
    <t>203039193609</t>
  </si>
  <si>
    <t>203039204141</t>
  </si>
  <si>
    <t>203039194876</t>
  </si>
  <si>
    <t>203039186976</t>
  </si>
  <si>
    <t>203039186972</t>
  </si>
  <si>
    <t>203039208858</t>
  </si>
  <si>
    <t>203039227032</t>
  </si>
  <si>
    <t>203039179938</t>
  </si>
  <si>
    <t>203039135016</t>
  </si>
  <si>
    <t>203039224023</t>
  </si>
  <si>
    <t>203039223964</t>
  </si>
  <si>
    <t>203039223086</t>
  </si>
  <si>
    <t>203039193606</t>
  </si>
  <si>
    <t>203039189958</t>
  </si>
  <si>
    <t>203039195821</t>
  </si>
  <si>
    <t>203039186996</t>
  </si>
  <si>
    <t>203039186995</t>
  </si>
  <si>
    <t>203039186993</t>
  </si>
  <si>
    <t>203039186021</t>
  </si>
  <si>
    <t>203039179717</t>
  </si>
  <si>
    <t>203039194421</t>
  </si>
  <si>
    <t>203039136564</t>
  </si>
  <si>
    <t>203039136568</t>
  </si>
  <si>
    <t>203039112637</t>
  </si>
  <si>
    <t>203039117891</t>
  </si>
  <si>
    <t>203038323291</t>
  </si>
  <si>
    <t>203038323292</t>
  </si>
  <si>
    <t>203038323290</t>
  </si>
  <si>
    <t>203039188104</t>
  </si>
  <si>
    <t>203039186089</t>
  </si>
  <si>
    <t>203039161052</t>
  </si>
  <si>
    <t>203039121863</t>
  </si>
  <si>
    <t>203039123031</t>
  </si>
  <si>
    <t>203039160213</t>
  </si>
  <si>
    <t>203039160218</t>
  </si>
  <si>
    <t>203039160214</t>
  </si>
  <si>
    <t>203039193605</t>
  </si>
  <si>
    <t>203039194430</t>
  </si>
  <si>
    <t>203039194423</t>
  </si>
  <si>
    <t>203038319745</t>
  </si>
  <si>
    <t>203039188117</t>
  </si>
  <si>
    <t>203039188119</t>
  </si>
  <si>
    <t>203039188113</t>
  </si>
  <si>
    <t>203039188120</t>
  </si>
  <si>
    <t>203039162707</t>
  </si>
  <si>
    <t>203039154160</t>
  </si>
  <si>
    <t>203039195818</t>
  </si>
  <si>
    <t>203039189966</t>
  </si>
  <si>
    <t>203039200540</t>
  </si>
  <si>
    <t>203039201664</t>
  </si>
  <si>
    <t>203039209194</t>
  </si>
  <si>
    <t>203039209193</t>
  </si>
  <si>
    <t>203039195815</t>
  </si>
  <si>
    <t>203039194427</t>
  </si>
  <si>
    <t>203039194424</t>
  </si>
  <si>
    <t>203039195826</t>
  </si>
  <si>
    <t>203039178458</t>
  </si>
  <si>
    <t>203039170817</t>
  </si>
  <si>
    <t>203039210982</t>
  </si>
  <si>
    <t>203039226934</t>
  </si>
  <si>
    <t>203039219776</t>
  </si>
  <si>
    <t>203039223917</t>
  </si>
  <si>
    <t>203039223919</t>
  </si>
  <si>
    <t>203039224026</t>
  </si>
  <si>
    <t>203039132357</t>
  </si>
  <si>
    <t>203010426523</t>
  </si>
  <si>
    <t>203010426516</t>
  </si>
  <si>
    <t>203010426515</t>
  </si>
  <si>
    <t>203010426514</t>
  </si>
  <si>
    <t>203010426512</t>
  </si>
  <si>
    <t>203010426511</t>
  </si>
  <si>
    <t>203010426510</t>
  </si>
  <si>
    <t>203039179936</t>
  </si>
  <si>
    <t>203039230236</t>
  </si>
  <si>
    <t>203039230235</t>
  </si>
  <si>
    <t>203039230231</t>
  </si>
  <si>
    <t>203039230230</t>
  </si>
  <si>
    <t>203039230229</t>
  </si>
  <si>
    <t>203039230234</t>
  </si>
  <si>
    <t>203039230233</t>
  </si>
  <si>
    <t>203039230232</t>
  </si>
  <si>
    <t>203039226112</t>
  </si>
  <si>
    <t>203039161039</t>
  </si>
  <si>
    <t>203039223904</t>
  </si>
  <si>
    <t>203039200542</t>
  </si>
  <si>
    <t>203039170806</t>
  </si>
  <si>
    <t>203039160309</t>
  </si>
  <si>
    <t>203039132351</t>
  </si>
  <si>
    <t>203039223905</t>
  </si>
  <si>
    <t>203039211435</t>
  </si>
  <si>
    <t>203039211433</t>
  </si>
  <si>
    <t>203039161040</t>
  </si>
  <si>
    <t>203039226113</t>
  </si>
  <si>
    <t>203039226080</t>
  </si>
  <si>
    <t>203039228410</t>
  </si>
  <si>
    <t>203039223922</t>
  </si>
  <si>
    <t>203039226628</t>
  </si>
  <si>
    <t>203039202881</t>
  </si>
  <si>
    <t>203039220524</t>
  </si>
  <si>
    <t>203039119391</t>
  </si>
  <si>
    <t>203039132352</t>
  </si>
  <si>
    <t>203039198203</t>
  </si>
  <si>
    <t>203039223914</t>
  </si>
  <si>
    <t>203039202880</t>
  </si>
  <si>
    <t>203039226636</t>
  </si>
  <si>
    <t>203039223695</t>
  </si>
  <si>
    <t>203039217819</t>
  </si>
  <si>
    <t>203039217818</t>
  </si>
  <si>
    <t>203039217817</t>
  </si>
  <si>
    <t>203039227729</t>
  </si>
  <si>
    <t>203039227728</t>
  </si>
  <si>
    <t>203039227725</t>
  </si>
  <si>
    <t>203039227724</t>
  </si>
  <si>
    <t>203039227727</t>
  </si>
  <si>
    <t>203039227726</t>
  </si>
  <si>
    <t>203039227721</t>
  </si>
  <si>
    <t>203039227718</t>
  </si>
  <si>
    <t>203039227716</t>
  </si>
  <si>
    <t>203039227731</t>
  </si>
  <si>
    <t>203039227712</t>
  </si>
  <si>
    <t>203039227715</t>
  </si>
  <si>
    <t>203039227751</t>
  </si>
  <si>
    <t>203039227750</t>
  </si>
  <si>
    <t>203039227749</t>
  </si>
  <si>
    <t>203039230982</t>
  </si>
  <si>
    <t>203039214061</t>
  </si>
  <si>
    <t>203039223916</t>
  </si>
  <si>
    <t>203039153024</t>
  </si>
  <si>
    <t>203039227719</t>
  </si>
  <si>
    <t>203039208857</t>
  </si>
  <si>
    <t>203039204156</t>
  </si>
  <si>
    <t>203039204147</t>
  </si>
  <si>
    <t>203039219810</t>
  </si>
  <si>
    <t>203039229713</t>
  </si>
  <si>
    <t>203039224024</t>
  </si>
  <si>
    <t>203039194441</t>
  </si>
  <si>
    <t>203039160219</t>
  </si>
  <si>
    <t>203039160208</t>
  </si>
  <si>
    <t>203039160210</t>
  </si>
  <si>
    <t>203039170822</t>
  </si>
  <si>
    <t>203039223085</t>
  </si>
  <si>
    <t>203039156937</t>
  </si>
  <si>
    <t>203039160217</t>
  </si>
  <si>
    <t>203039186974</t>
  </si>
  <si>
    <t>203039170813</t>
  </si>
  <si>
    <t>203039194443</t>
  </si>
  <si>
    <t>203039161035</t>
  </si>
  <si>
    <t>203039160212</t>
  </si>
  <si>
    <t>203039195827</t>
  </si>
  <si>
    <t>203039189960</t>
  </si>
  <si>
    <t>203039112622</t>
  </si>
  <si>
    <t>203039193998</t>
  </si>
  <si>
    <t>203039193629</t>
  </si>
  <si>
    <t>203039162071</t>
  </si>
  <si>
    <t>203039210248</t>
  </si>
  <si>
    <t>203039186968</t>
  </si>
  <si>
    <t>203039194002</t>
  </si>
  <si>
    <t>203039179710</t>
  </si>
  <si>
    <t>203039194420</t>
  </si>
  <si>
    <t>203039208867</t>
  </si>
  <si>
    <t>203039186984</t>
  </si>
  <si>
    <t>203039186986</t>
  </si>
  <si>
    <t>203039170821</t>
  </si>
  <si>
    <t>203039147368</t>
  </si>
  <si>
    <t>203039123114</t>
  </si>
  <si>
    <t>203038336396</t>
  </si>
  <si>
    <t>203039209197</t>
  </si>
  <si>
    <t>203039209196</t>
  </si>
  <si>
    <t>203039201662</t>
  </si>
  <si>
    <t>203039194419</t>
  </si>
  <si>
    <t>203039194547</t>
  </si>
  <si>
    <t>203039179937</t>
  </si>
  <si>
    <t>203039186970</t>
  </si>
  <si>
    <t>203039186969</t>
  </si>
  <si>
    <t>203039223920</t>
  </si>
  <si>
    <t>203039194434</t>
  </si>
  <si>
    <t>203039223844</t>
  </si>
  <si>
    <t>203039227096</t>
  </si>
  <si>
    <t>203039223915</t>
  </si>
  <si>
    <t>203039229712</t>
  </si>
  <si>
    <t>203039170807</t>
  </si>
  <si>
    <t>203039209745</t>
  </si>
  <si>
    <t>203039227736</t>
  </si>
  <si>
    <t>203039209744</t>
  </si>
  <si>
    <t>203039226081</t>
  </si>
  <si>
    <t>203039227744</t>
  </si>
  <si>
    <t>203039227732</t>
  </si>
  <si>
    <t>203039223963</t>
  </si>
  <si>
    <t>203039223921</t>
  </si>
  <si>
    <t>203039224025</t>
  </si>
  <si>
    <t>203039219809</t>
  </si>
  <si>
    <t>203039210984</t>
  </si>
  <si>
    <t>203039214050</t>
  </si>
  <si>
    <t>203039228242</t>
  </si>
  <si>
    <t>203039227318</t>
  </si>
  <si>
    <t>203039210981</t>
  </si>
  <si>
    <t>203039227723</t>
  </si>
  <si>
    <t>203039227720</t>
  </si>
  <si>
    <t>203039210979</t>
  </si>
  <si>
    <t>203039219777</t>
  </si>
  <si>
    <t>203039227328</t>
  </si>
  <si>
    <t>203039227691</t>
  </si>
  <si>
    <t>203039227690</t>
  </si>
  <si>
    <t>203039227034</t>
  </si>
  <si>
    <t>203039227036</t>
  </si>
  <si>
    <t>203039227035</t>
  </si>
  <si>
    <t>203039227146</t>
  </si>
  <si>
    <t>203039227142</t>
  </si>
  <si>
    <t>203039227147</t>
  </si>
  <si>
    <t>203039227144</t>
  </si>
  <si>
    <t>203039227030</t>
  </si>
  <si>
    <t>203039227027</t>
  </si>
  <si>
    <t>203039223084</t>
  </si>
  <si>
    <t>203039226109</t>
  </si>
  <si>
    <t>203039227039</t>
  </si>
  <si>
    <t>203039227031</t>
  </si>
  <si>
    <t>203039227029</t>
  </si>
  <si>
    <t>203039227033</t>
  </si>
  <si>
    <t>203039226935</t>
  </si>
  <si>
    <t>203039226108</t>
  </si>
  <si>
    <t>203039227028</t>
  </si>
  <si>
    <t>203039208863</t>
  </si>
  <si>
    <t>203039227688</t>
  </si>
  <si>
    <t>203039227687</t>
  </si>
  <si>
    <t>203039195065</t>
  </si>
  <si>
    <t>203039195064</t>
  </si>
  <si>
    <t>203039195063</t>
  </si>
  <si>
    <t>203039227143</t>
  </si>
  <si>
    <t>203039227026</t>
  </si>
  <si>
    <t>203039228238</t>
  </si>
  <si>
    <t>203039227037</t>
  </si>
  <si>
    <t>203039227693</t>
  </si>
  <si>
    <t>203039228241</t>
  </si>
  <si>
    <t>203039228240</t>
  </si>
  <si>
    <t>203039209192</t>
  </si>
  <si>
    <t>203039227038</t>
  </si>
  <si>
    <t>203039209743</t>
  </si>
  <si>
    <t>203039170809</t>
  </si>
  <si>
    <t>203839240956</t>
  </si>
  <si>
    <t>203839255745</t>
  </si>
  <si>
    <t>203839240955</t>
  </si>
  <si>
    <t>203839245157</t>
  </si>
  <si>
    <t>203839247483</t>
  </si>
  <si>
    <t>203839250725</t>
  </si>
  <si>
    <t>203839223682</t>
  </si>
  <si>
    <t>203839229019</t>
  </si>
  <si>
    <t>203839232689</t>
  </si>
  <si>
    <t>203839222605</t>
  </si>
  <si>
    <t>203839255747</t>
  </si>
  <si>
    <t>203839255746</t>
  </si>
  <si>
    <t>203839247482</t>
  </si>
  <si>
    <t>203839229059</t>
  </si>
  <si>
    <t>203839186329</t>
  </si>
  <si>
    <t>203839243023</t>
  </si>
  <si>
    <t>203839222611</t>
  </si>
  <si>
    <t>203839222629</t>
  </si>
  <si>
    <t>203839223649</t>
  </si>
  <si>
    <t>203839233273</t>
  </si>
  <si>
    <t>203839110714</t>
  </si>
  <si>
    <t>203839229033</t>
  </si>
  <si>
    <t>203810430242</t>
  </si>
  <si>
    <t>203810430241</t>
  </si>
  <si>
    <t>203839243024</t>
  </si>
  <si>
    <t>203839245155</t>
  </si>
  <si>
    <t>203839245156</t>
  </si>
  <si>
    <t>203839245154</t>
  </si>
  <si>
    <t>203839245153</t>
  </si>
  <si>
    <t>203810430247</t>
  </si>
  <si>
    <t>203810430248</t>
  </si>
  <si>
    <t>203810430236</t>
  </si>
  <si>
    <t>203810430235</t>
  </si>
  <si>
    <t>203810430245</t>
  </si>
  <si>
    <t>203810430244</t>
  </si>
  <si>
    <t>203810430243</t>
  </si>
  <si>
    <t>203839250726</t>
  </si>
  <si>
    <t>203839243404</t>
  </si>
  <si>
    <t>203839243403</t>
  </si>
  <si>
    <t>203839220594</t>
  </si>
  <si>
    <t>203839247484</t>
  </si>
  <si>
    <t>203839247480</t>
  </si>
  <si>
    <t>203839232686</t>
  </si>
  <si>
    <t>203839241025</t>
  </si>
  <si>
    <t>203839226839</t>
  </si>
  <si>
    <t>203839232237</t>
  </si>
  <si>
    <t>203839232236</t>
  </si>
  <si>
    <t>203839232235</t>
  </si>
  <si>
    <t>203839232234</t>
  </si>
  <si>
    <t>203839232683</t>
  </si>
  <si>
    <t>203839240953</t>
  </si>
  <si>
    <t>203839233272</t>
  </si>
  <si>
    <t>203839245137</t>
  </si>
  <si>
    <t>203839233916</t>
  </si>
  <si>
    <t>203839223686</t>
  </si>
  <si>
    <t>203839222594</t>
  </si>
  <si>
    <t>203839227190</t>
  </si>
  <si>
    <t>203839231951</t>
  </si>
  <si>
    <t>203839240949</t>
  </si>
  <si>
    <t>203839245139</t>
  </si>
  <si>
    <t>203839245138</t>
  </si>
  <si>
    <t>203839245147</t>
  </si>
  <si>
    <t>203839245146</t>
  </si>
  <si>
    <t>203839245150</t>
  </si>
  <si>
    <t>203839222623</t>
  </si>
  <si>
    <t>203839223713</t>
  </si>
  <si>
    <t>203839229023</t>
  </si>
  <si>
    <t>203839223707</t>
  </si>
  <si>
    <t>203810430240</t>
  </si>
  <si>
    <t>203810430239</t>
  </si>
  <si>
    <t>203810430238</t>
  </si>
  <si>
    <t>203810430237</t>
  </si>
  <si>
    <t>203810430234</t>
  </si>
  <si>
    <t>203810430233</t>
  </si>
  <si>
    <t>203839231914</t>
  </si>
  <si>
    <t>203839231943</t>
  </si>
  <si>
    <t>203839242123</t>
  </si>
  <si>
    <t>203839242122</t>
  </si>
  <si>
    <t>203839242121</t>
  </si>
  <si>
    <t>203839242125</t>
  </si>
  <si>
    <t>203839242124</t>
  </si>
  <si>
    <t>203839242113</t>
  </si>
  <si>
    <t>203839242110</t>
  </si>
  <si>
    <t>203839242120</t>
  </si>
  <si>
    <t>203839242119</t>
  </si>
  <si>
    <t>203839242118</t>
  </si>
  <si>
    <t>203839242117</t>
  </si>
  <si>
    <t>203839242116</t>
  </si>
  <si>
    <t>203839242083</t>
  </si>
  <si>
    <t>203839242082</t>
  </si>
  <si>
    <t>203839229014</t>
  </si>
  <si>
    <t>203839233271</t>
  </si>
  <si>
    <t>203839232684</t>
  </si>
  <si>
    <t>203839240951</t>
  </si>
  <si>
    <t>203839240948</t>
  </si>
  <si>
    <t>203839240947</t>
  </si>
  <si>
    <t>203839240945</t>
  </si>
  <si>
    <t>203839242791</t>
  </si>
  <si>
    <t>203839242790</t>
  </si>
  <si>
    <t>203839223652</t>
  </si>
  <si>
    <t>203839223711</t>
  </si>
  <si>
    <t>203839241022</t>
  </si>
  <si>
    <t>203839220470</t>
  </si>
  <si>
    <t>203839231920</t>
  </si>
  <si>
    <t>203839222630</t>
  </si>
  <si>
    <t>203839211830</t>
  </si>
  <si>
    <t>203839229044</t>
  </si>
  <si>
    <t>203839226844</t>
  </si>
  <si>
    <t>203839226843</t>
  </si>
  <si>
    <t>203839226830</t>
  </si>
  <si>
    <t>203839240946</t>
  </si>
  <si>
    <t>203839217970</t>
  </si>
  <si>
    <t>203839220593</t>
  </si>
  <si>
    <t>203839217966</t>
  </si>
  <si>
    <t>203839217965</t>
  </si>
  <si>
    <t>203839217964</t>
  </si>
  <si>
    <t>203839217963</t>
  </si>
  <si>
    <t>203839211831</t>
  </si>
  <si>
    <t>203839195154</t>
  </si>
  <si>
    <t>203839229045</t>
  </si>
  <si>
    <t>203839210758</t>
  </si>
  <si>
    <t>203839210760</t>
  </si>
  <si>
    <t>203839210757</t>
  </si>
  <si>
    <t>203839229032</t>
  </si>
  <si>
    <t>203839231936</t>
  </si>
  <si>
    <t>203839231912</t>
  </si>
  <si>
    <t>203839204043</t>
  </si>
  <si>
    <t>203839204041</t>
  </si>
  <si>
    <t>203839204040</t>
  </si>
  <si>
    <t>203839195449</t>
  </si>
  <si>
    <t>203839223674</t>
  </si>
  <si>
    <t>203839195447</t>
  </si>
  <si>
    <t>203839186322</t>
  </si>
  <si>
    <t>203839223673</t>
  </si>
  <si>
    <t>203839231948</t>
  </si>
  <si>
    <t>203839231946</t>
  </si>
  <si>
    <t>203839231938</t>
  </si>
  <si>
    <t>203839231939</t>
  </si>
  <si>
    <t>203839222613</t>
  </si>
  <si>
    <t>203839217973</t>
  </si>
  <si>
    <t>203839217972</t>
  </si>
  <si>
    <t>203839217971</t>
  </si>
  <si>
    <t>203839222619</t>
  </si>
  <si>
    <t>203839223684</t>
  </si>
  <si>
    <t>203839223692</t>
  </si>
  <si>
    <t>203839226822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</si>
</sst>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9" fontId="0" fillId="0" borderId="0" xfId="0" applyNumberFormat="1"/>
    <xf numFmtId="0" fontId="0" fillId="0" borderId="0" xfId="0" applyNumberFormat="1"/>
  </cellXfs>
  <cellStyles count="2">
    <cellStyle name="Comma" xfId="1" builtinId="3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853DC9B-495A-4F5C-806D-18EE87EA3A77}" autoFormatId="16" applyNumberFormats="0" applyBorderFormats="0" applyFontFormats="0" applyPatternFormats="0" applyAlignmentFormats="0" applyWidthHeightFormats="0">
  <queryTableRefresh nextId="6">
    <queryTableFields count="5">
      <queryTableField id="1" name="Product" tableColumnId="1"/>
      <queryTableField id="2" name="OH SRP" tableColumnId="2"/>
      <queryTableField id="3" name="OH SKU" tableColumnId="3"/>
      <queryTableField id="4" name="SMH PRICE" tableColumnId="4"/>
      <queryTableField id="5" name="SMH SKU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EC68AC7-EDA9-4F79-83F0-93D733F31FB2}" autoFormatId="16" applyNumberFormats="0" applyBorderFormats="0" applyFontFormats="0" applyPatternFormats="0" applyAlignmentFormats="0" applyWidthHeightFormats="0">
  <queryTableRefresh nextId="7">
    <queryTableFields count="6">
      <queryTableField id="1" name="Pricelist Name" tableColumnId="1"/>
      <queryTableField id="2" name="Product" tableColumnId="2"/>
      <queryTableField id="3" name="OH SRP" tableColumnId="3"/>
      <queryTableField id="4" name="OH SKU" tableColumnId="4"/>
      <queryTableField id="5" name="SMH PRICE" tableColumnId="5"/>
      <queryTableField id="6" name="SMH SKU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81F5BBB-A7DD-4835-8289-1D87A3DE1466}" autoFormatId="16" applyNumberFormats="0" applyBorderFormats="0" applyFontFormats="0" applyPatternFormats="0" applyAlignmentFormats="0" applyWidthHeightFormats="0">
  <queryTableRefresh nextId="5">
    <queryTableFields count="4">
      <queryTableField id="1" name="Pricelist Name" tableColumnId="1"/>
      <queryTableField id="2" name="Product" tableColumnId="2"/>
      <queryTableField id="3" name="OH SRP" tableColumnId="3"/>
      <queryTableField id="4" name="OH SKU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9C71866-2A30-4943-87F2-933B5FEE977B}" autoFormatId="16" applyNumberFormats="0" applyBorderFormats="0" applyFontFormats="0" applyPatternFormats="0" applyAlignmentFormats="0" applyWidthHeightFormats="0">
  <queryTableRefresh nextId="5">
    <queryTableFields count="4">
      <queryTableField id="1" name="Pricelist Name" tableColumnId="1"/>
      <queryTableField id="2" name="Product" tableColumnId="2"/>
      <queryTableField id="3" name="SMH PRICE" tableColumnId="3"/>
      <queryTableField id="4" name="SMH SKU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09CF17-5E40-4708-A79D-94328C702BBE}" name="Table4_1" displayName="Table4_1" ref="A1:E2252" tableType="queryTable" totalsRowShown="0">
  <autoFilter ref="A1:E2252" xr:uid="{9309CF17-5E40-4708-A79D-94328C702BBE}"/>
  <tableColumns count="5">
    <tableColumn id="1" xr3:uid="{275C2A47-5A97-4965-BA60-D79F49948234}" uniqueName="1" name="Product" queryTableFieldId="1" dataDxfId="2"/>
    <tableColumn id="2" xr3:uid="{926AAAC0-06C8-41B4-ADAB-1E2BC4957FCC}" uniqueName="2" name="OH SRP" queryTableFieldId="2"/>
    <tableColumn id="3" xr3:uid="{AB1D6247-C966-4159-A244-4CEC4EA356B5}" uniqueName="3" name="OH SKU" queryTableFieldId="3" dataDxfId="1"/>
    <tableColumn id="4" xr3:uid="{9F3DB4FF-723E-4AE2-A4A1-C9D0E5EE76A6}" uniqueName="4" name="SMH PRICE" queryTableFieldId="4"/>
    <tableColumn id="5" xr3:uid="{EF9C1E07-CCF1-4B90-9C37-6601C1D8433A}" uniqueName="5" name="SMH SKU" queryTableFieldId="5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ECC68B-B726-484D-A7E8-59CE99F4B667}" name="Table4" displayName="Table4" ref="A1:E2252" totalsRowShown="0">
  <autoFilter ref="A1:E2252" xr:uid="{1AECC68B-B726-484D-A7E8-59CE99F4B667}"/>
  <tableColumns count="5">
    <tableColumn id="1" xr3:uid="{616080BA-C83C-465D-86E9-5D5D65DC7085}" name="Product"/>
    <tableColumn id="2" xr3:uid="{4EED2D0F-A1CC-4AA6-AB9A-F17BB06C9861}" name="OH SRP" dataDxfId="5" dataCellStyle="Comma"/>
    <tableColumn id="3" xr3:uid="{C30E919D-C0AA-4016-B971-1D6B71181420}" name="OH SKU" dataDxfId="4"/>
    <tableColumn id="4" xr3:uid="{7D83B41C-C534-4ABD-9359-0B40B76CBF89}" name="SMH PRICE"/>
    <tableColumn id="5" xr3:uid="{A36AB253-C65D-4602-9ADD-9F8DBCB98844}" name="SMH SKU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BEB41-997E-4909-95D4-BAAB64F636AF}" name="APPENDED" displayName="APPENDED" ref="A1:F2723" tableType="queryTable" totalsRowShown="0">
  <autoFilter ref="A1:F2723" xr:uid="{6CFBEB41-997E-4909-95D4-BAAB64F636AF}"/>
  <tableColumns count="6">
    <tableColumn id="1" xr3:uid="{76738912-F806-4804-A01B-B5A99894FD8D}" uniqueName="1" name="Pricelist Name" queryTableFieldId="1" dataDxfId="12"/>
    <tableColumn id="2" xr3:uid="{AED7CBE9-1493-474B-8E40-12AA798DD46F}" uniqueName="2" name="Product" queryTableFieldId="2" dataDxfId="11"/>
    <tableColumn id="3" xr3:uid="{21FC008A-7932-40C9-A81F-E62998C0D097}" uniqueName="3" name="OH SRP" queryTableFieldId="3"/>
    <tableColumn id="4" xr3:uid="{F67AB429-1A94-4337-A26E-6F54D8AA3EC3}" uniqueName="4" name="OH SKU" queryTableFieldId="4"/>
    <tableColumn id="5" xr3:uid="{689BFC5E-34ED-41B4-88BD-ABC2B6EA7B43}" uniqueName="5" name="SMH PRICE" queryTableFieldId="5"/>
    <tableColumn id="6" xr3:uid="{388DBAC9-12D6-4878-B4E2-7AC0977C71AA}" uniqueName="6" name="SMH SKU" queryTableField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E2D029-3BBA-4F41-B885-27B1BA797E34}" name="OH_PRICELIST" displayName="OH_PRICELIST" ref="A1:D1634" tableType="queryTable" totalsRowShown="0">
  <autoFilter ref="A1:D1634" xr:uid="{79E2D029-3BBA-4F41-B885-27B1BA797E34}"/>
  <tableColumns count="4">
    <tableColumn id="1" xr3:uid="{EA14FB91-9D35-4BF9-85B0-2207B1C4BC57}" uniqueName="1" name="Pricelist Name" queryTableFieldId="1" dataDxfId="10"/>
    <tableColumn id="2" xr3:uid="{527261CD-448C-4981-9EAE-1C8A9F6C54E8}" uniqueName="2" name="Product" queryTableFieldId="2" dataDxfId="9"/>
    <tableColumn id="3" xr3:uid="{63B2DCA7-1B2B-4691-B817-EC0D04F04086}" uniqueName="3" name="OH SRP" queryTableFieldId="3"/>
    <tableColumn id="4" xr3:uid="{481618E2-9F39-4DEA-8D8C-199EC0CFDE92}" uniqueName="4" name="OH SKU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4EBA6D-B045-4841-8EA6-C08BB765E5A6}" name="SMH_PRICELIST" displayName="SMH_PRICELIST" ref="A1:D1090" tableType="queryTable" totalsRowShown="0">
  <autoFilter ref="A1:D1090" xr:uid="{F94EBA6D-B045-4841-8EA6-C08BB765E5A6}"/>
  <tableColumns count="4">
    <tableColumn id="1" xr3:uid="{64FFB2EA-9ABB-4D64-88AA-6A1721568CE1}" uniqueName="1" name="Pricelist Name" queryTableFieldId="1" dataDxfId="8"/>
    <tableColumn id="2" xr3:uid="{B7B210B0-5F9F-466D-BF33-4DD582FCC0E0}" uniqueName="2" name="Product" queryTableFieldId="2" dataDxfId="7"/>
    <tableColumn id="3" xr3:uid="{003C6CD1-73DB-4381-89F4-C069A70D0260}" uniqueName="3" name="SMH PRICE" queryTableFieldId="3"/>
    <tableColumn id="4" xr3:uid="{B9131E24-C246-4652-8063-66D3107E686B}" uniqueName="4" name="SMH SKU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D1E5-3D14-49AB-836B-D3633BAD2A81}">
  <dimension ref="A1:E2252"/>
  <sheetViews>
    <sheetView tabSelected="1" workbookViewId="0">
      <selection activeCell="J23" sqref="J23"/>
    </sheetView>
  </sheetViews>
  <sheetFormatPr defaultRowHeight="15" x14ac:dyDescent="0.25"/>
  <cols>
    <col min="1" max="1" width="15.28515625" bestFit="1" customWidth="1"/>
    <col min="2" max="2" width="9.7109375" bestFit="1" customWidth="1"/>
    <col min="3" max="3" width="13.140625" bestFit="1" customWidth="1"/>
    <col min="4" max="4" width="12.85546875" bestFit="1" customWidth="1"/>
    <col min="5" max="5" width="13.14062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1550</v>
      </c>
      <c r="E1" t="s">
        <v>1551</v>
      </c>
    </row>
    <row r="2" spans="1:5" x14ac:dyDescent="0.25">
      <c r="A2" s="3" t="s">
        <v>7</v>
      </c>
      <c r="B2">
        <v>2999</v>
      </c>
      <c r="C2" s="3" t="s">
        <v>2259</v>
      </c>
      <c r="D2">
        <v>3500</v>
      </c>
      <c r="E2" s="3" t="s">
        <v>2373</v>
      </c>
    </row>
    <row r="3" spans="1:5" x14ac:dyDescent="0.25">
      <c r="A3" s="3" t="s">
        <v>8</v>
      </c>
      <c r="B3">
        <v>2999</v>
      </c>
      <c r="C3" s="3" t="s">
        <v>2259</v>
      </c>
      <c r="D3">
        <v>3500</v>
      </c>
      <c r="E3" s="3" t="s">
        <v>2373</v>
      </c>
    </row>
    <row r="4" spans="1:5" x14ac:dyDescent="0.25">
      <c r="A4" s="3" t="s">
        <v>23</v>
      </c>
      <c r="B4">
        <v>3999</v>
      </c>
      <c r="C4" s="3" t="s">
        <v>2260</v>
      </c>
      <c r="D4">
        <v>3999</v>
      </c>
      <c r="E4" s="3" t="s">
        <v>2374</v>
      </c>
    </row>
    <row r="5" spans="1:5" x14ac:dyDescent="0.25">
      <c r="A5" s="3" t="s">
        <v>27</v>
      </c>
      <c r="B5">
        <v>12999</v>
      </c>
      <c r="C5" s="3" t="s">
        <v>2261</v>
      </c>
      <c r="D5">
        <v>12999</v>
      </c>
      <c r="E5" s="3" t="s">
        <v>2375</v>
      </c>
    </row>
    <row r="6" spans="1:5" x14ac:dyDescent="0.25">
      <c r="A6" s="3" t="s">
        <v>28</v>
      </c>
      <c r="B6">
        <v>10999</v>
      </c>
      <c r="C6" s="3" t="s">
        <v>2262</v>
      </c>
      <c r="D6">
        <v>10999</v>
      </c>
      <c r="E6" s="3" t="s">
        <v>2376</v>
      </c>
    </row>
    <row r="7" spans="1:5" x14ac:dyDescent="0.25">
      <c r="A7" s="3" t="s">
        <v>29</v>
      </c>
      <c r="B7">
        <v>12999</v>
      </c>
      <c r="C7" s="3" t="s">
        <v>2263</v>
      </c>
      <c r="D7">
        <v>12999</v>
      </c>
      <c r="E7" s="3" t="s">
        <v>2375</v>
      </c>
    </row>
    <row r="8" spans="1:5" x14ac:dyDescent="0.25">
      <c r="A8" s="3" t="s">
        <v>30</v>
      </c>
      <c r="B8">
        <v>10999</v>
      </c>
      <c r="C8" s="3" t="s">
        <v>2264</v>
      </c>
      <c r="D8">
        <v>10999</v>
      </c>
      <c r="E8" s="3" t="s">
        <v>2376</v>
      </c>
    </row>
    <row r="9" spans="1:5" x14ac:dyDescent="0.25">
      <c r="A9" s="3" t="s">
        <v>31</v>
      </c>
      <c r="B9">
        <v>12999</v>
      </c>
      <c r="C9" s="3" t="s">
        <v>2265</v>
      </c>
      <c r="D9">
        <v>12999</v>
      </c>
      <c r="E9" s="3" t="s">
        <v>2375</v>
      </c>
    </row>
    <row r="10" spans="1:5" x14ac:dyDescent="0.25">
      <c r="A10" s="3" t="s">
        <v>32</v>
      </c>
      <c r="B10">
        <v>10999</v>
      </c>
      <c r="C10" s="3" t="s">
        <v>2266</v>
      </c>
      <c r="D10">
        <v>10999</v>
      </c>
      <c r="E10" s="3" t="s">
        <v>2376</v>
      </c>
    </row>
    <row r="11" spans="1:5" x14ac:dyDescent="0.25">
      <c r="A11" s="3" t="s">
        <v>33</v>
      </c>
      <c r="B11">
        <v>6999</v>
      </c>
      <c r="C11" s="3" t="s">
        <v>2267</v>
      </c>
      <c r="D11">
        <v>6999</v>
      </c>
      <c r="E11" s="3" t="s">
        <v>2377</v>
      </c>
    </row>
    <row r="12" spans="1:5" x14ac:dyDescent="0.25">
      <c r="A12" s="3" t="s">
        <v>34</v>
      </c>
      <c r="B12">
        <v>3999</v>
      </c>
      <c r="C12" s="3" t="s">
        <v>2268</v>
      </c>
      <c r="D12">
        <v>3999</v>
      </c>
      <c r="E12" s="3" t="s">
        <v>2378</v>
      </c>
    </row>
    <row r="13" spans="1:5" x14ac:dyDescent="0.25">
      <c r="A13" s="3" t="s">
        <v>37</v>
      </c>
      <c r="B13">
        <v>7999.75</v>
      </c>
      <c r="C13" s="3" t="s">
        <v>2269</v>
      </c>
      <c r="D13">
        <v>7999.75</v>
      </c>
      <c r="E13" s="3" t="s">
        <v>2379</v>
      </c>
    </row>
    <row r="14" spans="1:5" x14ac:dyDescent="0.25">
      <c r="A14" s="3" t="s">
        <v>39</v>
      </c>
      <c r="B14">
        <v>3999</v>
      </c>
      <c r="C14" s="3" t="s">
        <v>2270</v>
      </c>
      <c r="D14">
        <v>3999</v>
      </c>
      <c r="E14" s="3" t="s">
        <v>2380</v>
      </c>
    </row>
    <row r="15" spans="1:5" x14ac:dyDescent="0.25">
      <c r="A15" s="3" t="s">
        <v>79</v>
      </c>
      <c r="B15">
        <v>6999</v>
      </c>
      <c r="C15" s="3" t="s">
        <v>2271</v>
      </c>
      <c r="D15">
        <v>0</v>
      </c>
      <c r="E15" s="3" t="s">
        <v>2372</v>
      </c>
    </row>
    <row r="16" spans="1:5" x14ac:dyDescent="0.25">
      <c r="A16" s="3" t="s">
        <v>80</v>
      </c>
      <c r="B16">
        <v>6999</v>
      </c>
      <c r="C16" s="3" t="s">
        <v>2272</v>
      </c>
      <c r="D16">
        <v>0</v>
      </c>
      <c r="E16" s="3" t="s">
        <v>2372</v>
      </c>
    </row>
    <row r="17" spans="1:5" x14ac:dyDescent="0.25">
      <c r="A17" s="3" t="s">
        <v>81</v>
      </c>
      <c r="B17">
        <v>6999</v>
      </c>
      <c r="C17" s="3" t="s">
        <v>2273</v>
      </c>
      <c r="D17">
        <v>0</v>
      </c>
      <c r="E17" s="3" t="s">
        <v>2372</v>
      </c>
    </row>
    <row r="18" spans="1:5" x14ac:dyDescent="0.25">
      <c r="A18" s="3" t="s">
        <v>82</v>
      </c>
      <c r="B18">
        <v>6999</v>
      </c>
      <c r="C18" s="3" t="s">
        <v>2274</v>
      </c>
      <c r="D18">
        <v>0</v>
      </c>
      <c r="E18" s="3" t="s">
        <v>2372</v>
      </c>
    </row>
    <row r="19" spans="1:5" x14ac:dyDescent="0.25">
      <c r="A19" s="3" t="s">
        <v>87</v>
      </c>
      <c r="B19">
        <v>3999</v>
      </c>
      <c r="C19" s="3" t="s">
        <v>2275</v>
      </c>
      <c r="D19">
        <v>3999</v>
      </c>
      <c r="E19" s="3" t="s">
        <v>2380</v>
      </c>
    </row>
    <row r="20" spans="1:5" x14ac:dyDescent="0.25">
      <c r="A20" s="3" t="s">
        <v>88</v>
      </c>
      <c r="B20">
        <v>6999</v>
      </c>
      <c r="C20" s="3" t="s">
        <v>2276</v>
      </c>
      <c r="D20">
        <v>5000</v>
      </c>
      <c r="E20" s="3" t="s">
        <v>2381</v>
      </c>
    </row>
    <row r="21" spans="1:5" x14ac:dyDescent="0.25">
      <c r="A21" s="3" t="s">
        <v>113</v>
      </c>
      <c r="B21">
        <v>4500</v>
      </c>
      <c r="C21" s="3" t="s">
        <v>2277</v>
      </c>
      <c r="D21">
        <v>4500</v>
      </c>
      <c r="E21" s="3" t="s">
        <v>2382</v>
      </c>
    </row>
    <row r="22" spans="1:5" x14ac:dyDescent="0.25">
      <c r="A22" s="3" t="s">
        <v>114</v>
      </c>
      <c r="B22">
        <v>4500</v>
      </c>
      <c r="C22" s="3" t="s">
        <v>2277</v>
      </c>
      <c r="D22">
        <v>4500</v>
      </c>
      <c r="E22" s="3" t="s">
        <v>2382</v>
      </c>
    </row>
    <row r="23" spans="1:5" x14ac:dyDescent="0.25">
      <c r="A23" s="3" t="s">
        <v>115</v>
      </c>
      <c r="B23">
        <v>3999</v>
      </c>
      <c r="C23" s="3" t="s">
        <v>2270</v>
      </c>
      <c r="D23">
        <v>3999</v>
      </c>
      <c r="E23" s="3" t="s">
        <v>2380</v>
      </c>
    </row>
    <row r="24" spans="1:5" x14ac:dyDescent="0.25">
      <c r="A24" s="3" t="s">
        <v>127</v>
      </c>
      <c r="B24">
        <v>19999</v>
      </c>
      <c r="C24" s="3" t="s">
        <v>2278</v>
      </c>
      <c r="D24">
        <v>22999</v>
      </c>
      <c r="E24" s="3" t="s">
        <v>2372</v>
      </c>
    </row>
    <row r="25" spans="1:5" x14ac:dyDescent="0.25">
      <c r="A25" s="3" t="s">
        <v>143</v>
      </c>
      <c r="B25">
        <v>22999.75</v>
      </c>
      <c r="C25" s="3" t="s">
        <v>2279</v>
      </c>
      <c r="D25">
        <v>17999</v>
      </c>
      <c r="E25" s="3" t="s">
        <v>2383</v>
      </c>
    </row>
    <row r="26" spans="1:5" x14ac:dyDescent="0.25">
      <c r="A26" s="3" t="s">
        <v>149</v>
      </c>
      <c r="B26">
        <v>4299.75</v>
      </c>
      <c r="C26" s="3" t="s">
        <v>2280</v>
      </c>
      <c r="D26">
        <v>4999</v>
      </c>
      <c r="E26" s="3" t="s">
        <v>2384</v>
      </c>
    </row>
    <row r="27" spans="1:5" x14ac:dyDescent="0.25">
      <c r="A27" s="3" t="s">
        <v>151</v>
      </c>
      <c r="B27">
        <v>1499.88</v>
      </c>
      <c r="C27" s="3" t="s">
        <v>2281</v>
      </c>
      <c r="D27">
        <v>1500</v>
      </c>
      <c r="E27" s="3" t="s">
        <v>2385</v>
      </c>
    </row>
    <row r="28" spans="1:5" x14ac:dyDescent="0.25">
      <c r="A28" s="3" t="s">
        <v>152</v>
      </c>
      <c r="B28">
        <v>1979.85</v>
      </c>
      <c r="C28" s="3" t="s">
        <v>2282</v>
      </c>
      <c r="D28">
        <v>2000</v>
      </c>
      <c r="E28" s="3" t="s">
        <v>2386</v>
      </c>
    </row>
    <row r="29" spans="1:5" x14ac:dyDescent="0.25">
      <c r="A29" s="3" t="s">
        <v>153</v>
      </c>
      <c r="B29">
        <v>4299.75</v>
      </c>
      <c r="C29" s="3" t="s">
        <v>2280</v>
      </c>
      <c r="D29">
        <v>4999</v>
      </c>
      <c r="E29" s="3" t="s">
        <v>2384</v>
      </c>
    </row>
    <row r="30" spans="1:5" x14ac:dyDescent="0.25">
      <c r="A30" s="3" t="s">
        <v>154</v>
      </c>
      <c r="B30">
        <v>4299.75</v>
      </c>
      <c r="C30" s="3" t="s">
        <v>2280</v>
      </c>
      <c r="D30">
        <v>4999</v>
      </c>
      <c r="E30" s="3" t="s">
        <v>2384</v>
      </c>
    </row>
    <row r="31" spans="1:5" x14ac:dyDescent="0.25">
      <c r="A31" s="3" t="s">
        <v>155</v>
      </c>
      <c r="B31">
        <v>1979.85</v>
      </c>
      <c r="C31" s="3" t="s">
        <v>2282</v>
      </c>
      <c r="D31">
        <v>1500</v>
      </c>
      <c r="E31" s="3" t="s">
        <v>2385</v>
      </c>
    </row>
    <row r="32" spans="1:5" x14ac:dyDescent="0.25">
      <c r="A32" s="3" t="s">
        <v>156</v>
      </c>
      <c r="B32">
        <v>1979.85</v>
      </c>
      <c r="C32" s="3" t="s">
        <v>2282</v>
      </c>
      <c r="D32">
        <v>1500</v>
      </c>
      <c r="E32" s="3" t="s">
        <v>2385</v>
      </c>
    </row>
    <row r="33" spans="1:5" x14ac:dyDescent="0.25">
      <c r="A33" s="3" t="s">
        <v>203</v>
      </c>
      <c r="B33">
        <v>5999.75</v>
      </c>
      <c r="C33" s="3" t="s">
        <v>2283</v>
      </c>
      <c r="D33">
        <v>0</v>
      </c>
      <c r="E33" s="3" t="s">
        <v>2372</v>
      </c>
    </row>
    <row r="34" spans="1:5" x14ac:dyDescent="0.25">
      <c r="A34" s="3" t="s">
        <v>204</v>
      </c>
      <c r="B34">
        <v>6999.75</v>
      </c>
      <c r="C34" s="3" t="s">
        <v>2284</v>
      </c>
      <c r="D34">
        <v>0</v>
      </c>
      <c r="E34" s="3" t="s">
        <v>2372</v>
      </c>
    </row>
    <row r="35" spans="1:5" x14ac:dyDescent="0.25">
      <c r="A35" s="3" t="s">
        <v>207</v>
      </c>
      <c r="B35">
        <v>6999</v>
      </c>
      <c r="C35" s="3" t="s">
        <v>2285</v>
      </c>
      <c r="D35">
        <v>6999</v>
      </c>
      <c r="E35" s="3" t="s">
        <v>2387</v>
      </c>
    </row>
    <row r="36" spans="1:5" x14ac:dyDescent="0.25">
      <c r="A36" s="3" t="s">
        <v>208</v>
      </c>
      <c r="B36">
        <v>6999</v>
      </c>
      <c r="C36" s="3" t="s">
        <v>2286</v>
      </c>
      <c r="D36">
        <v>6999</v>
      </c>
      <c r="E36" s="3" t="s">
        <v>2388</v>
      </c>
    </row>
    <row r="37" spans="1:5" x14ac:dyDescent="0.25">
      <c r="A37" s="3" t="s">
        <v>209</v>
      </c>
      <c r="B37">
        <v>10999</v>
      </c>
      <c r="C37" s="3" t="s">
        <v>2287</v>
      </c>
      <c r="D37">
        <v>11999</v>
      </c>
      <c r="E37" s="3" t="s">
        <v>2389</v>
      </c>
    </row>
    <row r="38" spans="1:5" x14ac:dyDescent="0.25">
      <c r="A38" s="3" t="s">
        <v>210</v>
      </c>
      <c r="B38">
        <v>8999</v>
      </c>
      <c r="C38" s="3" t="s">
        <v>2288</v>
      </c>
      <c r="D38">
        <v>8999</v>
      </c>
      <c r="E38" s="3" t="s">
        <v>2390</v>
      </c>
    </row>
    <row r="39" spans="1:5" x14ac:dyDescent="0.25">
      <c r="A39" s="3" t="s">
        <v>211</v>
      </c>
      <c r="B39">
        <v>6999</v>
      </c>
      <c r="C39" s="3" t="s">
        <v>2289</v>
      </c>
      <c r="D39">
        <v>6999</v>
      </c>
      <c r="E39" s="3" t="s">
        <v>2388</v>
      </c>
    </row>
    <row r="40" spans="1:5" x14ac:dyDescent="0.25">
      <c r="A40" s="3" t="s">
        <v>213</v>
      </c>
      <c r="B40">
        <v>6999</v>
      </c>
      <c r="C40" s="3" t="s">
        <v>2290</v>
      </c>
      <c r="D40">
        <v>6999</v>
      </c>
      <c r="E40" s="3" t="s">
        <v>2387</v>
      </c>
    </row>
    <row r="41" spans="1:5" x14ac:dyDescent="0.25">
      <c r="A41" s="3" t="s">
        <v>230</v>
      </c>
      <c r="B41">
        <v>12999.75</v>
      </c>
      <c r="C41" s="3" t="s">
        <v>2291</v>
      </c>
      <c r="D41">
        <v>0</v>
      </c>
      <c r="E41" s="3" t="s">
        <v>2372</v>
      </c>
    </row>
    <row r="42" spans="1:5" x14ac:dyDescent="0.25">
      <c r="A42" s="3" t="s">
        <v>248</v>
      </c>
      <c r="B42">
        <v>11999</v>
      </c>
      <c r="C42" s="3" t="s">
        <v>2292</v>
      </c>
      <c r="D42">
        <v>11999</v>
      </c>
      <c r="E42" s="3" t="s">
        <v>2389</v>
      </c>
    </row>
    <row r="43" spans="1:5" x14ac:dyDescent="0.25">
      <c r="A43" s="3" t="s">
        <v>250</v>
      </c>
      <c r="B43">
        <v>8999</v>
      </c>
      <c r="C43" s="3" t="s">
        <v>2293</v>
      </c>
      <c r="D43">
        <v>8999</v>
      </c>
      <c r="E43" s="3" t="s">
        <v>2391</v>
      </c>
    </row>
    <row r="44" spans="1:5" x14ac:dyDescent="0.25">
      <c r="A44" s="3" t="s">
        <v>251</v>
      </c>
      <c r="B44">
        <v>8999</v>
      </c>
      <c r="C44" s="3" t="s">
        <v>2294</v>
      </c>
      <c r="D44">
        <v>8999</v>
      </c>
      <c r="E44" s="3" t="s">
        <v>2391</v>
      </c>
    </row>
    <row r="45" spans="1:5" x14ac:dyDescent="0.25">
      <c r="A45" s="3" t="s">
        <v>254</v>
      </c>
      <c r="B45">
        <v>6999</v>
      </c>
      <c r="C45" s="3" t="s">
        <v>2276</v>
      </c>
      <c r="D45">
        <v>6999</v>
      </c>
      <c r="E45" s="3" t="s">
        <v>2387</v>
      </c>
    </row>
    <row r="46" spans="1:5" x14ac:dyDescent="0.25">
      <c r="A46" s="3" t="s">
        <v>255</v>
      </c>
      <c r="B46">
        <v>7999</v>
      </c>
      <c r="C46" s="3" t="s">
        <v>2295</v>
      </c>
      <c r="D46">
        <v>7999</v>
      </c>
      <c r="E46" s="3" t="s">
        <v>2392</v>
      </c>
    </row>
    <row r="47" spans="1:5" x14ac:dyDescent="0.25">
      <c r="A47" s="3" t="s">
        <v>263</v>
      </c>
      <c r="B47">
        <v>4799.75</v>
      </c>
      <c r="C47" s="3" t="s">
        <v>2296</v>
      </c>
      <c r="D47">
        <v>4999</v>
      </c>
      <c r="E47" s="3" t="s">
        <v>2384</v>
      </c>
    </row>
    <row r="48" spans="1:5" x14ac:dyDescent="0.25">
      <c r="A48" s="3" t="s">
        <v>264</v>
      </c>
      <c r="B48">
        <v>17999</v>
      </c>
      <c r="C48" s="3" t="s">
        <v>2297</v>
      </c>
      <c r="D48">
        <v>17999</v>
      </c>
      <c r="E48" s="3" t="s">
        <v>2393</v>
      </c>
    </row>
    <row r="49" spans="1:5" x14ac:dyDescent="0.25">
      <c r="A49" s="3" t="s">
        <v>265</v>
      </c>
      <c r="B49">
        <v>12999</v>
      </c>
      <c r="C49" s="3" t="s">
        <v>2298</v>
      </c>
      <c r="D49">
        <v>12999</v>
      </c>
      <c r="E49" s="3" t="s">
        <v>2394</v>
      </c>
    </row>
    <row r="50" spans="1:5" x14ac:dyDescent="0.25">
      <c r="A50" s="3" t="s">
        <v>266</v>
      </c>
      <c r="B50">
        <v>12999</v>
      </c>
      <c r="C50" s="3" t="s">
        <v>2298</v>
      </c>
      <c r="D50">
        <v>12999</v>
      </c>
      <c r="E50" s="3" t="s">
        <v>2395</v>
      </c>
    </row>
    <row r="51" spans="1:5" x14ac:dyDescent="0.25">
      <c r="A51" s="3" t="s">
        <v>267</v>
      </c>
      <c r="B51">
        <v>12999</v>
      </c>
      <c r="C51" s="3" t="s">
        <v>2298</v>
      </c>
      <c r="D51">
        <v>12999</v>
      </c>
      <c r="E51" s="3" t="s">
        <v>2396</v>
      </c>
    </row>
    <row r="52" spans="1:5" x14ac:dyDescent="0.25">
      <c r="A52" s="3" t="s">
        <v>268</v>
      </c>
      <c r="B52">
        <v>12999</v>
      </c>
      <c r="C52" s="3" t="s">
        <v>2298</v>
      </c>
      <c r="D52">
        <v>7000</v>
      </c>
      <c r="E52" s="3" t="s">
        <v>2397</v>
      </c>
    </row>
    <row r="53" spans="1:5" x14ac:dyDescent="0.25">
      <c r="A53" s="3" t="s">
        <v>269</v>
      </c>
      <c r="B53">
        <v>6999.75</v>
      </c>
      <c r="C53" s="3" t="s">
        <v>2299</v>
      </c>
      <c r="D53">
        <v>6999</v>
      </c>
      <c r="E53" s="3" t="s">
        <v>2387</v>
      </c>
    </row>
    <row r="54" spans="1:5" x14ac:dyDescent="0.25">
      <c r="A54" s="3" t="s">
        <v>270</v>
      </c>
      <c r="B54">
        <v>6999.75</v>
      </c>
      <c r="C54" s="3" t="s">
        <v>2299</v>
      </c>
      <c r="D54">
        <v>6999</v>
      </c>
      <c r="E54" s="3" t="s">
        <v>2398</v>
      </c>
    </row>
    <row r="55" spans="1:5" x14ac:dyDescent="0.25">
      <c r="A55" s="3" t="s">
        <v>271</v>
      </c>
      <c r="B55">
        <v>2799</v>
      </c>
      <c r="C55" s="3" t="s">
        <v>2300</v>
      </c>
      <c r="D55">
        <v>2799</v>
      </c>
      <c r="E55" s="3" t="s">
        <v>2399</v>
      </c>
    </row>
    <row r="56" spans="1:5" x14ac:dyDescent="0.25">
      <c r="A56" s="3" t="s">
        <v>272</v>
      </c>
      <c r="B56">
        <v>12999</v>
      </c>
      <c r="C56" s="3" t="s">
        <v>2298</v>
      </c>
      <c r="D56">
        <v>7000</v>
      </c>
      <c r="E56" s="3" t="s">
        <v>2397</v>
      </c>
    </row>
    <row r="57" spans="1:5" x14ac:dyDescent="0.25">
      <c r="A57" s="3" t="s">
        <v>273</v>
      </c>
      <c r="B57">
        <v>3499.88</v>
      </c>
      <c r="C57" s="3" t="s">
        <v>2301</v>
      </c>
      <c r="D57">
        <v>3500</v>
      </c>
      <c r="E57" s="3" t="s">
        <v>2373</v>
      </c>
    </row>
    <row r="58" spans="1:5" x14ac:dyDescent="0.25">
      <c r="A58" s="3" t="s">
        <v>274</v>
      </c>
      <c r="B58">
        <v>2799</v>
      </c>
      <c r="C58" s="3" t="s">
        <v>2300</v>
      </c>
      <c r="D58">
        <v>2799</v>
      </c>
      <c r="E58" s="3" t="s">
        <v>2400</v>
      </c>
    </row>
    <row r="59" spans="1:5" x14ac:dyDescent="0.25">
      <c r="A59" s="3" t="s">
        <v>275</v>
      </c>
      <c r="B59">
        <v>9999</v>
      </c>
      <c r="C59" s="3" t="s">
        <v>2302</v>
      </c>
      <c r="D59">
        <v>9999</v>
      </c>
      <c r="E59" s="3" t="s">
        <v>2401</v>
      </c>
    </row>
    <row r="60" spans="1:5" x14ac:dyDescent="0.25">
      <c r="A60" s="3" t="s">
        <v>279</v>
      </c>
      <c r="B60">
        <v>12999</v>
      </c>
      <c r="C60" s="3" t="s">
        <v>2298</v>
      </c>
      <c r="D60">
        <v>11999</v>
      </c>
      <c r="E60" s="3" t="s">
        <v>2389</v>
      </c>
    </row>
    <row r="61" spans="1:5" x14ac:dyDescent="0.25">
      <c r="A61" s="3" t="s">
        <v>280</v>
      </c>
      <c r="B61">
        <v>12999</v>
      </c>
      <c r="C61" s="3" t="s">
        <v>2298</v>
      </c>
      <c r="D61">
        <v>7000</v>
      </c>
      <c r="E61" s="3" t="s">
        <v>2397</v>
      </c>
    </row>
    <row r="62" spans="1:5" x14ac:dyDescent="0.25">
      <c r="A62" s="3" t="s">
        <v>281</v>
      </c>
      <c r="B62">
        <v>12999</v>
      </c>
      <c r="C62" s="3" t="s">
        <v>2298</v>
      </c>
      <c r="D62">
        <v>7000</v>
      </c>
      <c r="E62" s="3" t="s">
        <v>2397</v>
      </c>
    </row>
    <row r="63" spans="1:5" x14ac:dyDescent="0.25">
      <c r="A63" s="3" t="s">
        <v>282</v>
      </c>
      <c r="B63">
        <v>12999</v>
      </c>
      <c r="C63" s="3" t="s">
        <v>2298</v>
      </c>
      <c r="D63">
        <v>12999</v>
      </c>
      <c r="E63" s="3" t="s">
        <v>2402</v>
      </c>
    </row>
    <row r="64" spans="1:5" x14ac:dyDescent="0.25">
      <c r="A64" s="3" t="s">
        <v>283</v>
      </c>
      <c r="B64">
        <v>12999</v>
      </c>
      <c r="C64" s="3" t="s">
        <v>2298</v>
      </c>
      <c r="D64">
        <v>7000</v>
      </c>
      <c r="E64" s="3" t="s">
        <v>2397</v>
      </c>
    </row>
    <row r="65" spans="1:5" x14ac:dyDescent="0.25">
      <c r="A65" s="3" t="s">
        <v>284</v>
      </c>
      <c r="B65">
        <v>3999</v>
      </c>
      <c r="C65" s="3" t="s">
        <v>2303</v>
      </c>
      <c r="D65">
        <v>3999</v>
      </c>
      <c r="E65" s="3" t="s">
        <v>2380</v>
      </c>
    </row>
    <row r="66" spans="1:5" x14ac:dyDescent="0.25">
      <c r="A66" s="3" t="s">
        <v>285</v>
      </c>
      <c r="B66">
        <v>3999</v>
      </c>
      <c r="C66" s="3" t="s">
        <v>2303</v>
      </c>
      <c r="D66">
        <v>3999</v>
      </c>
      <c r="E66" s="3" t="s">
        <v>2380</v>
      </c>
    </row>
    <row r="67" spans="1:5" x14ac:dyDescent="0.25">
      <c r="A67" s="3" t="s">
        <v>292</v>
      </c>
      <c r="B67">
        <v>2499.88</v>
      </c>
      <c r="C67" s="3" t="s">
        <v>2304</v>
      </c>
      <c r="D67">
        <v>0</v>
      </c>
      <c r="E67" s="3" t="s">
        <v>2372</v>
      </c>
    </row>
    <row r="68" spans="1:5" x14ac:dyDescent="0.25">
      <c r="A68" s="3" t="s">
        <v>293</v>
      </c>
      <c r="B68">
        <v>1999.88</v>
      </c>
      <c r="C68" s="3" t="s">
        <v>2305</v>
      </c>
      <c r="D68">
        <v>0</v>
      </c>
      <c r="E68" s="3" t="s">
        <v>2372</v>
      </c>
    </row>
    <row r="69" spans="1:5" x14ac:dyDescent="0.25">
      <c r="A69" s="3" t="s">
        <v>295</v>
      </c>
      <c r="B69">
        <v>6499.88</v>
      </c>
      <c r="C69" s="3" t="s">
        <v>2306</v>
      </c>
      <c r="D69">
        <v>0</v>
      </c>
      <c r="E69" s="3" t="s">
        <v>2372</v>
      </c>
    </row>
    <row r="70" spans="1:5" x14ac:dyDescent="0.25">
      <c r="A70" s="3" t="s">
        <v>296</v>
      </c>
      <c r="B70">
        <v>7999</v>
      </c>
      <c r="C70" s="3" t="s">
        <v>2307</v>
      </c>
      <c r="D70">
        <v>10999</v>
      </c>
      <c r="E70" s="3" t="s">
        <v>2376</v>
      </c>
    </row>
    <row r="71" spans="1:5" x14ac:dyDescent="0.25">
      <c r="A71" s="3" t="s">
        <v>297</v>
      </c>
      <c r="B71">
        <v>6999</v>
      </c>
      <c r="C71" s="3" t="s">
        <v>2308</v>
      </c>
      <c r="D71">
        <v>9999.75</v>
      </c>
      <c r="E71" s="3" t="s">
        <v>2403</v>
      </c>
    </row>
    <row r="72" spans="1:5" x14ac:dyDescent="0.25">
      <c r="A72" s="3" t="s">
        <v>298</v>
      </c>
      <c r="B72">
        <v>2999.88</v>
      </c>
      <c r="C72" s="3" t="s">
        <v>2309</v>
      </c>
      <c r="D72">
        <v>3500</v>
      </c>
      <c r="E72" s="3" t="s">
        <v>2404</v>
      </c>
    </row>
    <row r="73" spans="1:5" x14ac:dyDescent="0.25">
      <c r="A73" s="3" t="s">
        <v>299</v>
      </c>
      <c r="B73">
        <v>2999.88</v>
      </c>
      <c r="C73" s="3" t="s">
        <v>2309</v>
      </c>
      <c r="D73">
        <v>3500</v>
      </c>
      <c r="E73" s="3" t="s">
        <v>2405</v>
      </c>
    </row>
    <row r="74" spans="1:5" x14ac:dyDescent="0.25">
      <c r="A74" s="3" t="s">
        <v>300</v>
      </c>
      <c r="B74">
        <v>4999.88</v>
      </c>
      <c r="C74" s="3" t="s">
        <v>2310</v>
      </c>
      <c r="D74">
        <v>7000</v>
      </c>
      <c r="E74" s="3" t="s">
        <v>2397</v>
      </c>
    </row>
    <row r="75" spans="1:5" x14ac:dyDescent="0.25">
      <c r="A75" s="3" t="s">
        <v>301</v>
      </c>
      <c r="B75">
        <v>7000</v>
      </c>
      <c r="C75" s="3" t="s">
        <v>2311</v>
      </c>
      <c r="D75">
        <v>8000</v>
      </c>
      <c r="E75" s="3" t="s">
        <v>2406</v>
      </c>
    </row>
    <row r="76" spans="1:5" x14ac:dyDescent="0.25">
      <c r="A76" s="3" t="s">
        <v>303</v>
      </c>
      <c r="B76">
        <v>12999.75</v>
      </c>
      <c r="C76" s="3" t="s">
        <v>2312</v>
      </c>
      <c r="D76">
        <v>12999</v>
      </c>
      <c r="E76" s="3" t="s">
        <v>2375</v>
      </c>
    </row>
    <row r="77" spans="1:5" x14ac:dyDescent="0.25">
      <c r="A77" s="3" t="s">
        <v>305</v>
      </c>
      <c r="B77">
        <v>3999.75</v>
      </c>
      <c r="C77" s="3" t="s">
        <v>2313</v>
      </c>
      <c r="D77">
        <v>3999.75</v>
      </c>
      <c r="E77" s="3" t="s">
        <v>2407</v>
      </c>
    </row>
    <row r="78" spans="1:5" x14ac:dyDescent="0.25">
      <c r="A78" s="3" t="s">
        <v>312</v>
      </c>
      <c r="B78">
        <v>9999</v>
      </c>
      <c r="C78" s="3" t="s">
        <v>2314</v>
      </c>
      <c r="D78">
        <v>9999</v>
      </c>
      <c r="E78" s="3" t="s">
        <v>2401</v>
      </c>
    </row>
    <row r="79" spans="1:5" x14ac:dyDescent="0.25">
      <c r="A79" s="3" t="s">
        <v>328</v>
      </c>
      <c r="B79">
        <v>899</v>
      </c>
      <c r="C79" s="3" t="s">
        <v>2315</v>
      </c>
      <c r="D79">
        <v>899</v>
      </c>
      <c r="E79" s="3" t="s">
        <v>2408</v>
      </c>
    </row>
    <row r="80" spans="1:5" x14ac:dyDescent="0.25">
      <c r="A80" s="3" t="s">
        <v>329</v>
      </c>
      <c r="B80">
        <v>899</v>
      </c>
      <c r="C80" s="3" t="s">
        <v>2315</v>
      </c>
      <c r="D80">
        <v>899</v>
      </c>
      <c r="E80" s="3" t="s">
        <v>2408</v>
      </c>
    </row>
    <row r="81" spans="1:5" x14ac:dyDescent="0.25">
      <c r="A81" s="3" t="s">
        <v>336</v>
      </c>
      <c r="B81">
        <v>22999.75</v>
      </c>
      <c r="C81" s="3" t="s">
        <v>2316</v>
      </c>
      <c r="D81">
        <v>14999</v>
      </c>
      <c r="E81" s="3" t="s">
        <v>2409</v>
      </c>
    </row>
    <row r="82" spans="1:5" x14ac:dyDescent="0.25">
      <c r="A82" s="3" t="s">
        <v>343</v>
      </c>
      <c r="B82">
        <v>6999.75</v>
      </c>
      <c r="C82" s="3" t="s">
        <v>2317</v>
      </c>
      <c r="D82">
        <v>6999</v>
      </c>
      <c r="E82" s="3" t="s">
        <v>2410</v>
      </c>
    </row>
    <row r="83" spans="1:5" x14ac:dyDescent="0.25">
      <c r="A83" s="3" t="s">
        <v>359</v>
      </c>
      <c r="B83">
        <v>18999</v>
      </c>
      <c r="C83" s="3" t="s">
        <v>2318</v>
      </c>
      <c r="D83">
        <v>14999</v>
      </c>
      <c r="E83" s="3" t="s">
        <v>2409</v>
      </c>
    </row>
    <row r="84" spans="1:5" x14ac:dyDescent="0.25">
      <c r="A84" s="3" t="s">
        <v>364</v>
      </c>
      <c r="B84">
        <v>8999.75</v>
      </c>
      <c r="C84" s="3" t="s">
        <v>2319</v>
      </c>
      <c r="D84">
        <v>0</v>
      </c>
      <c r="E84" s="3" t="s">
        <v>2372</v>
      </c>
    </row>
    <row r="85" spans="1:5" x14ac:dyDescent="0.25">
      <c r="A85" s="3" t="s">
        <v>365</v>
      </c>
      <c r="B85">
        <v>9999</v>
      </c>
      <c r="C85" s="3" t="s">
        <v>2320</v>
      </c>
      <c r="D85">
        <v>9999</v>
      </c>
      <c r="E85" s="3" t="s">
        <v>2411</v>
      </c>
    </row>
    <row r="86" spans="1:5" x14ac:dyDescent="0.25">
      <c r="A86" s="3" t="s">
        <v>366</v>
      </c>
      <c r="B86">
        <v>9999</v>
      </c>
      <c r="C86" s="3" t="s">
        <v>2302</v>
      </c>
      <c r="D86">
        <v>9999</v>
      </c>
      <c r="E86" s="3" t="s">
        <v>2411</v>
      </c>
    </row>
    <row r="87" spans="1:5" x14ac:dyDescent="0.25">
      <c r="A87" s="3" t="s">
        <v>369</v>
      </c>
      <c r="B87">
        <v>4999.75</v>
      </c>
      <c r="C87" s="3" t="s">
        <v>2321</v>
      </c>
      <c r="D87">
        <v>4999</v>
      </c>
      <c r="E87" s="3" t="s">
        <v>2384</v>
      </c>
    </row>
    <row r="88" spans="1:5" x14ac:dyDescent="0.25">
      <c r="A88" s="3" t="s">
        <v>373</v>
      </c>
      <c r="B88">
        <v>10999.75</v>
      </c>
      <c r="C88" s="3" t="s">
        <v>2322</v>
      </c>
      <c r="D88">
        <v>10999</v>
      </c>
      <c r="E88" s="3" t="s">
        <v>2412</v>
      </c>
    </row>
    <row r="89" spans="1:5" x14ac:dyDescent="0.25">
      <c r="A89" s="3" t="s">
        <v>374</v>
      </c>
      <c r="B89">
        <v>10999.75</v>
      </c>
      <c r="C89" s="3" t="s">
        <v>2322</v>
      </c>
      <c r="D89">
        <v>10999</v>
      </c>
      <c r="E89" s="3" t="s">
        <v>2412</v>
      </c>
    </row>
    <row r="90" spans="1:5" x14ac:dyDescent="0.25">
      <c r="A90" s="3" t="s">
        <v>380</v>
      </c>
      <c r="B90">
        <v>2799</v>
      </c>
      <c r="C90" s="3" t="s">
        <v>2323</v>
      </c>
      <c r="D90">
        <v>2799</v>
      </c>
      <c r="E90" s="3" t="s">
        <v>2399</v>
      </c>
    </row>
    <row r="91" spans="1:5" x14ac:dyDescent="0.25">
      <c r="A91" s="3" t="s">
        <v>381</v>
      </c>
      <c r="B91">
        <v>2799</v>
      </c>
      <c r="C91" s="3" t="s">
        <v>2324</v>
      </c>
      <c r="D91">
        <v>2799</v>
      </c>
      <c r="E91" s="3" t="s">
        <v>2400</v>
      </c>
    </row>
    <row r="92" spans="1:5" x14ac:dyDescent="0.25">
      <c r="A92" s="3" t="s">
        <v>382</v>
      </c>
      <c r="B92">
        <v>2799</v>
      </c>
      <c r="C92" s="3" t="s">
        <v>2325</v>
      </c>
      <c r="D92">
        <v>2799</v>
      </c>
      <c r="E92" s="3" t="s">
        <v>2413</v>
      </c>
    </row>
    <row r="93" spans="1:5" x14ac:dyDescent="0.25">
      <c r="A93" s="3" t="s">
        <v>385</v>
      </c>
      <c r="B93">
        <v>2799</v>
      </c>
      <c r="C93" s="3" t="s">
        <v>2325</v>
      </c>
      <c r="D93">
        <v>2799</v>
      </c>
      <c r="E93" s="3" t="s">
        <v>2399</v>
      </c>
    </row>
    <row r="94" spans="1:5" x14ac:dyDescent="0.25">
      <c r="A94" s="3" t="s">
        <v>393</v>
      </c>
      <c r="B94">
        <v>9999</v>
      </c>
      <c r="C94" s="3" t="s">
        <v>2326</v>
      </c>
      <c r="D94">
        <v>9999</v>
      </c>
      <c r="E94" s="3" t="s">
        <v>2411</v>
      </c>
    </row>
    <row r="95" spans="1:5" x14ac:dyDescent="0.25">
      <c r="A95" s="3" t="s">
        <v>396</v>
      </c>
      <c r="B95">
        <v>6999.75</v>
      </c>
      <c r="C95" s="3" t="s">
        <v>2327</v>
      </c>
      <c r="D95">
        <v>6999</v>
      </c>
      <c r="E95" s="3" t="s">
        <v>2414</v>
      </c>
    </row>
    <row r="96" spans="1:5" x14ac:dyDescent="0.25">
      <c r="A96" s="3" t="s">
        <v>397</v>
      </c>
      <c r="B96">
        <v>12999.75</v>
      </c>
      <c r="C96" s="3" t="s">
        <v>2328</v>
      </c>
      <c r="D96">
        <v>11999</v>
      </c>
      <c r="E96" s="3" t="s">
        <v>2389</v>
      </c>
    </row>
    <row r="97" spans="1:5" x14ac:dyDescent="0.25">
      <c r="A97" s="3" t="s">
        <v>401</v>
      </c>
      <c r="B97">
        <v>9999.75</v>
      </c>
      <c r="C97" s="3" t="s">
        <v>2329</v>
      </c>
      <c r="D97">
        <v>9995</v>
      </c>
      <c r="E97" s="3" t="s">
        <v>2415</v>
      </c>
    </row>
    <row r="98" spans="1:5" x14ac:dyDescent="0.25">
      <c r="A98" s="3" t="s">
        <v>405</v>
      </c>
      <c r="B98">
        <v>4799.75</v>
      </c>
      <c r="C98" s="3" t="s">
        <v>2296</v>
      </c>
      <c r="D98">
        <v>4999.75</v>
      </c>
      <c r="E98" s="3" t="s">
        <v>2416</v>
      </c>
    </row>
    <row r="99" spans="1:5" x14ac:dyDescent="0.25">
      <c r="A99" s="3" t="s">
        <v>406</v>
      </c>
      <c r="B99">
        <v>6999.75</v>
      </c>
      <c r="C99" s="3" t="s">
        <v>2330</v>
      </c>
      <c r="D99">
        <v>6999.75</v>
      </c>
      <c r="E99" s="3" t="s">
        <v>2417</v>
      </c>
    </row>
    <row r="100" spans="1:5" x14ac:dyDescent="0.25">
      <c r="A100" s="3" t="s">
        <v>407</v>
      </c>
      <c r="B100">
        <v>3999.75</v>
      </c>
      <c r="C100" s="3" t="s">
        <v>2331</v>
      </c>
      <c r="D100">
        <v>3999.75</v>
      </c>
      <c r="E100" s="3" t="s">
        <v>2418</v>
      </c>
    </row>
    <row r="101" spans="1:5" x14ac:dyDescent="0.25">
      <c r="A101" s="3" t="s">
        <v>408</v>
      </c>
      <c r="B101">
        <v>3999.75</v>
      </c>
      <c r="C101" s="3" t="s">
        <v>2332</v>
      </c>
      <c r="D101">
        <v>3999.75</v>
      </c>
      <c r="E101" s="3" t="s">
        <v>2407</v>
      </c>
    </row>
    <row r="102" spans="1:5" x14ac:dyDescent="0.25">
      <c r="A102" s="3" t="s">
        <v>410</v>
      </c>
      <c r="B102">
        <v>12999</v>
      </c>
      <c r="C102" s="3" t="s">
        <v>2298</v>
      </c>
      <c r="D102">
        <v>11999</v>
      </c>
      <c r="E102" s="3" t="s">
        <v>2389</v>
      </c>
    </row>
    <row r="103" spans="1:5" x14ac:dyDescent="0.25">
      <c r="A103" s="3" t="s">
        <v>411</v>
      </c>
      <c r="B103">
        <v>7999</v>
      </c>
      <c r="C103" s="3" t="s">
        <v>2333</v>
      </c>
      <c r="D103">
        <v>0</v>
      </c>
      <c r="E103" s="3" t="s">
        <v>2372</v>
      </c>
    </row>
    <row r="104" spans="1:5" x14ac:dyDescent="0.25">
      <c r="A104" s="3" t="s">
        <v>426</v>
      </c>
      <c r="B104">
        <v>10999.75</v>
      </c>
      <c r="C104" s="3" t="s">
        <v>2322</v>
      </c>
      <c r="D104">
        <v>10999</v>
      </c>
      <c r="E104" s="3" t="s">
        <v>2412</v>
      </c>
    </row>
    <row r="105" spans="1:5" x14ac:dyDescent="0.25">
      <c r="A105" s="3" t="s">
        <v>427</v>
      </c>
      <c r="B105">
        <v>10999.75</v>
      </c>
      <c r="C105" s="3" t="s">
        <v>2322</v>
      </c>
      <c r="D105">
        <v>10999</v>
      </c>
      <c r="E105" s="3" t="s">
        <v>2412</v>
      </c>
    </row>
    <row r="106" spans="1:5" x14ac:dyDescent="0.25">
      <c r="A106" s="3" t="s">
        <v>428</v>
      </c>
      <c r="B106">
        <v>12999</v>
      </c>
      <c r="C106" s="3" t="s">
        <v>2334</v>
      </c>
      <c r="D106">
        <v>12950</v>
      </c>
      <c r="E106" s="3" t="s">
        <v>2419</v>
      </c>
    </row>
    <row r="107" spans="1:5" x14ac:dyDescent="0.25">
      <c r="A107" s="3" t="s">
        <v>444</v>
      </c>
      <c r="B107">
        <v>8999.75</v>
      </c>
      <c r="C107" s="3" t="s">
        <v>2335</v>
      </c>
      <c r="D107">
        <v>7999</v>
      </c>
      <c r="E107" s="3" t="s">
        <v>2392</v>
      </c>
    </row>
    <row r="108" spans="1:5" x14ac:dyDescent="0.25">
      <c r="A108" s="3" t="s">
        <v>445</v>
      </c>
      <c r="B108">
        <v>5999</v>
      </c>
      <c r="C108" s="3" t="s">
        <v>2336</v>
      </c>
      <c r="D108">
        <v>0</v>
      </c>
      <c r="E108" s="3" t="s">
        <v>2372</v>
      </c>
    </row>
    <row r="109" spans="1:5" x14ac:dyDescent="0.25">
      <c r="A109" s="3" t="s">
        <v>449</v>
      </c>
      <c r="B109">
        <v>8499.8799999999992</v>
      </c>
      <c r="C109" s="3" t="s">
        <v>2337</v>
      </c>
      <c r="D109">
        <v>8000</v>
      </c>
      <c r="E109" s="3" t="s">
        <v>2420</v>
      </c>
    </row>
    <row r="110" spans="1:5" x14ac:dyDescent="0.25">
      <c r="A110" s="3" t="s">
        <v>454</v>
      </c>
      <c r="B110">
        <v>9999.75</v>
      </c>
      <c r="C110" s="3" t="s">
        <v>2338</v>
      </c>
      <c r="D110">
        <v>9995</v>
      </c>
      <c r="E110" s="3" t="s">
        <v>2421</v>
      </c>
    </row>
    <row r="111" spans="1:5" x14ac:dyDescent="0.25">
      <c r="A111" s="3" t="s">
        <v>461</v>
      </c>
      <c r="B111">
        <v>9999</v>
      </c>
      <c r="C111" s="3" t="s">
        <v>2339</v>
      </c>
      <c r="D111">
        <v>9995</v>
      </c>
      <c r="E111" s="3" t="s">
        <v>2415</v>
      </c>
    </row>
    <row r="112" spans="1:5" x14ac:dyDescent="0.25">
      <c r="A112" s="3" t="s">
        <v>462</v>
      </c>
      <c r="B112">
        <v>6999.75</v>
      </c>
      <c r="C112" s="3" t="s">
        <v>2327</v>
      </c>
      <c r="D112">
        <v>6999</v>
      </c>
      <c r="E112" s="3" t="s">
        <v>2388</v>
      </c>
    </row>
    <row r="113" spans="1:5" x14ac:dyDescent="0.25">
      <c r="A113" s="3" t="s">
        <v>469</v>
      </c>
      <c r="B113">
        <v>9999</v>
      </c>
      <c r="C113" s="3" t="s">
        <v>2302</v>
      </c>
      <c r="D113">
        <v>9999</v>
      </c>
      <c r="E113" s="3" t="s">
        <v>2422</v>
      </c>
    </row>
    <row r="114" spans="1:5" x14ac:dyDescent="0.25">
      <c r="A114" s="3" t="s">
        <v>496</v>
      </c>
      <c r="B114">
        <v>7999</v>
      </c>
      <c r="C114" s="3" t="s">
        <v>2340</v>
      </c>
      <c r="D114">
        <v>7999</v>
      </c>
      <c r="E114" s="3" t="s">
        <v>2392</v>
      </c>
    </row>
    <row r="115" spans="1:5" x14ac:dyDescent="0.25">
      <c r="A115" s="3" t="s">
        <v>503</v>
      </c>
      <c r="B115">
        <v>3999.75</v>
      </c>
      <c r="C115" s="3" t="s">
        <v>2341</v>
      </c>
      <c r="D115">
        <v>3999.75</v>
      </c>
      <c r="E115" s="3" t="s">
        <v>2407</v>
      </c>
    </row>
    <row r="116" spans="1:5" x14ac:dyDescent="0.25">
      <c r="A116" s="3" t="s">
        <v>504</v>
      </c>
      <c r="B116">
        <v>22999.75</v>
      </c>
      <c r="C116" s="3" t="s">
        <v>2342</v>
      </c>
      <c r="D116">
        <v>24999</v>
      </c>
      <c r="E116" s="3" t="s">
        <v>2423</v>
      </c>
    </row>
    <row r="117" spans="1:5" x14ac:dyDescent="0.25">
      <c r="A117" s="3" t="s">
        <v>506</v>
      </c>
      <c r="B117">
        <v>5999.75</v>
      </c>
      <c r="C117" s="3" t="s">
        <v>2343</v>
      </c>
      <c r="D117">
        <v>5999</v>
      </c>
      <c r="E117" s="3" t="s">
        <v>2424</v>
      </c>
    </row>
    <row r="118" spans="1:5" x14ac:dyDescent="0.25">
      <c r="A118" s="3" t="s">
        <v>507</v>
      </c>
      <c r="B118">
        <v>5999.75</v>
      </c>
      <c r="C118" s="3" t="s">
        <v>2343</v>
      </c>
      <c r="D118">
        <v>5999</v>
      </c>
      <c r="E118" s="3" t="s">
        <v>2424</v>
      </c>
    </row>
    <row r="119" spans="1:5" x14ac:dyDescent="0.25">
      <c r="A119" s="3" t="s">
        <v>508</v>
      </c>
      <c r="B119">
        <v>22999.75</v>
      </c>
      <c r="C119" s="3" t="s">
        <v>2344</v>
      </c>
      <c r="D119">
        <v>24999</v>
      </c>
      <c r="E119" s="3" t="s">
        <v>2423</v>
      </c>
    </row>
    <row r="120" spans="1:5" x14ac:dyDescent="0.25">
      <c r="A120" s="3" t="s">
        <v>509</v>
      </c>
      <c r="B120">
        <v>22999.75</v>
      </c>
      <c r="C120" s="3" t="s">
        <v>2344</v>
      </c>
      <c r="D120">
        <v>24999</v>
      </c>
      <c r="E120" s="3" t="s">
        <v>2423</v>
      </c>
    </row>
    <row r="121" spans="1:5" x14ac:dyDescent="0.25">
      <c r="A121" s="3" t="s">
        <v>510</v>
      </c>
      <c r="B121">
        <v>9999</v>
      </c>
      <c r="C121" s="3" t="s">
        <v>2326</v>
      </c>
      <c r="D121">
        <v>9999</v>
      </c>
      <c r="E121" s="3" t="s">
        <v>2411</v>
      </c>
    </row>
    <row r="122" spans="1:5" x14ac:dyDescent="0.25">
      <c r="A122" s="3" t="s">
        <v>511</v>
      </c>
      <c r="B122">
        <v>14999.75</v>
      </c>
      <c r="C122" s="3" t="s">
        <v>2345</v>
      </c>
      <c r="D122">
        <v>14999</v>
      </c>
      <c r="E122" s="3" t="s">
        <v>2409</v>
      </c>
    </row>
    <row r="123" spans="1:5" x14ac:dyDescent="0.25">
      <c r="A123" s="3" t="s">
        <v>512</v>
      </c>
      <c r="B123">
        <v>6999.75</v>
      </c>
      <c r="C123" s="3" t="s">
        <v>2346</v>
      </c>
      <c r="D123">
        <v>6999.75</v>
      </c>
      <c r="E123" s="3" t="s">
        <v>2417</v>
      </c>
    </row>
    <row r="124" spans="1:5" x14ac:dyDescent="0.25">
      <c r="A124" s="3" t="s">
        <v>513</v>
      </c>
      <c r="B124">
        <v>7999.75</v>
      </c>
      <c r="C124" s="3" t="s">
        <v>2347</v>
      </c>
      <c r="D124">
        <v>7999.75</v>
      </c>
      <c r="E124" s="3" t="s">
        <v>2425</v>
      </c>
    </row>
    <row r="125" spans="1:5" x14ac:dyDescent="0.25">
      <c r="A125" s="3" t="s">
        <v>516</v>
      </c>
      <c r="B125">
        <v>14999.75</v>
      </c>
      <c r="C125" s="3" t="s">
        <v>2345</v>
      </c>
      <c r="D125">
        <v>14999</v>
      </c>
      <c r="E125" s="3" t="s">
        <v>2409</v>
      </c>
    </row>
    <row r="126" spans="1:5" x14ac:dyDescent="0.25">
      <c r="A126" s="3" t="s">
        <v>517</v>
      </c>
      <c r="B126">
        <v>22999.75</v>
      </c>
      <c r="C126" s="3" t="s">
        <v>2344</v>
      </c>
      <c r="D126">
        <v>24999</v>
      </c>
      <c r="E126" s="3" t="s">
        <v>2423</v>
      </c>
    </row>
    <row r="127" spans="1:5" x14ac:dyDescent="0.25">
      <c r="A127" s="3" t="s">
        <v>518</v>
      </c>
      <c r="B127">
        <v>22999.75</v>
      </c>
      <c r="C127" s="3" t="s">
        <v>2316</v>
      </c>
      <c r="D127">
        <v>24999</v>
      </c>
      <c r="E127" s="3" t="s">
        <v>2423</v>
      </c>
    </row>
    <row r="128" spans="1:5" x14ac:dyDescent="0.25">
      <c r="A128" s="3" t="s">
        <v>522</v>
      </c>
      <c r="B128">
        <v>6999.75</v>
      </c>
      <c r="C128" s="3" t="s">
        <v>2348</v>
      </c>
      <c r="D128">
        <v>6999</v>
      </c>
      <c r="E128" s="3" t="s">
        <v>2377</v>
      </c>
    </row>
    <row r="129" spans="1:5" x14ac:dyDescent="0.25">
      <c r="A129" s="3" t="s">
        <v>530</v>
      </c>
      <c r="B129">
        <v>2799</v>
      </c>
      <c r="C129" s="3" t="s">
        <v>2349</v>
      </c>
      <c r="D129">
        <v>2799</v>
      </c>
      <c r="E129" s="3" t="s">
        <v>2399</v>
      </c>
    </row>
    <row r="130" spans="1:5" x14ac:dyDescent="0.25">
      <c r="A130" s="3" t="s">
        <v>538</v>
      </c>
      <c r="B130">
        <v>7999</v>
      </c>
      <c r="C130" s="3" t="s">
        <v>2350</v>
      </c>
      <c r="D130">
        <v>4999</v>
      </c>
      <c r="E130" s="3" t="s">
        <v>2426</v>
      </c>
    </row>
    <row r="131" spans="1:5" x14ac:dyDescent="0.25">
      <c r="A131" s="3" t="s">
        <v>547</v>
      </c>
      <c r="B131">
        <v>6999.75</v>
      </c>
      <c r="C131" s="3" t="s">
        <v>2330</v>
      </c>
      <c r="D131">
        <v>6999</v>
      </c>
      <c r="E131" s="3" t="s">
        <v>2377</v>
      </c>
    </row>
    <row r="132" spans="1:5" x14ac:dyDescent="0.25">
      <c r="A132" s="3" t="s">
        <v>549</v>
      </c>
      <c r="B132">
        <v>2999.85</v>
      </c>
      <c r="C132" s="3" t="s">
        <v>2351</v>
      </c>
      <c r="D132">
        <v>3000</v>
      </c>
      <c r="E132" s="3" t="s">
        <v>2427</v>
      </c>
    </row>
    <row r="133" spans="1:5" x14ac:dyDescent="0.25">
      <c r="A133" s="3" t="s">
        <v>550</v>
      </c>
      <c r="B133">
        <v>4000</v>
      </c>
      <c r="C133" s="3" t="s">
        <v>2352</v>
      </c>
      <c r="D133">
        <v>4000</v>
      </c>
      <c r="E133" s="3" t="s">
        <v>2428</v>
      </c>
    </row>
    <row r="134" spans="1:5" x14ac:dyDescent="0.25">
      <c r="A134" s="3" t="s">
        <v>551</v>
      </c>
      <c r="B134">
        <v>7499.88</v>
      </c>
      <c r="C134" s="3" t="s">
        <v>2353</v>
      </c>
      <c r="D134">
        <v>8000</v>
      </c>
      <c r="E134" s="3" t="s">
        <v>2406</v>
      </c>
    </row>
    <row r="135" spans="1:5" x14ac:dyDescent="0.25">
      <c r="A135" s="3" t="s">
        <v>552</v>
      </c>
      <c r="B135">
        <v>2799</v>
      </c>
      <c r="C135" s="3" t="s">
        <v>2324</v>
      </c>
      <c r="D135">
        <v>2799</v>
      </c>
      <c r="E135" s="3" t="s">
        <v>2413</v>
      </c>
    </row>
    <row r="136" spans="1:5" x14ac:dyDescent="0.25">
      <c r="A136" s="3" t="s">
        <v>553</v>
      </c>
      <c r="B136">
        <v>2799</v>
      </c>
      <c r="C136" s="3" t="s">
        <v>2324</v>
      </c>
      <c r="D136">
        <v>2799</v>
      </c>
      <c r="E136" s="3" t="s">
        <v>2413</v>
      </c>
    </row>
    <row r="137" spans="1:5" x14ac:dyDescent="0.25">
      <c r="A137" s="3" t="s">
        <v>561</v>
      </c>
      <c r="B137">
        <v>3299</v>
      </c>
      <c r="C137" s="3" t="s">
        <v>2354</v>
      </c>
      <c r="D137">
        <v>0</v>
      </c>
      <c r="E137" s="3" t="s">
        <v>2372</v>
      </c>
    </row>
    <row r="138" spans="1:5" x14ac:dyDescent="0.25">
      <c r="A138" s="3" t="s">
        <v>562</v>
      </c>
      <c r="B138">
        <v>5999</v>
      </c>
      <c r="C138" s="3" t="s">
        <v>2355</v>
      </c>
      <c r="D138">
        <v>0</v>
      </c>
      <c r="E138" s="3" t="s">
        <v>2372</v>
      </c>
    </row>
    <row r="139" spans="1:5" x14ac:dyDescent="0.25">
      <c r="A139" s="3" t="s">
        <v>563</v>
      </c>
      <c r="B139">
        <v>5999</v>
      </c>
      <c r="C139" s="3" t="s">
        <v>2355</v>
      </c>
      <c r="D139">
        <v>0</v>
      </c>
      <c r="E139" s="3" t="s">
        <v>2372</v>
      </c>
    </row>
    <row r="140" spans="1:5" x14ac:dyDescent="0.25">
      <c r="A140" s="3" t="s">
        <v>564</v>
      </c>
      <c r="B140">
        <v>11499.88</v>
      </c>
      <c r="C140" s="3" t="s">
        <v>2356</v>
      </c>
      <c r="D140">
        <v>0</v>
      </c>
      <c r="E140" s="3" t="s">
        <v>2372</v>
      </c>
    </row>
    <row r="141" spans="1:5" x14ac:dyDescent="0.25">
      <c r="A141" s="3" t="s">
        <v>566</v>
      </c>
      <c r="B141">
        <v>9999.8799999999992</v>
      </c>
      <c r="C141" s="3" t="s">
        <v>2357</v>
      </c>
      <c r="D141">
        <v>19995</v>
      </c>
      <c r="E141" s="3" t="s">
        <v>2429</v>
      </c>
    </row>
    <row r="142" spans="1:5" x14ac:dyDescent="0.25">
      <c r="A142" s="3" t="s">
        <v>568</v>
      </c>
      <c r="B142">
        <v>14999.75</v>
      </c>
      <c r="C142" s="3" t="s">
        <v>2345</v>
      </c>
      <c r="D142">
        <v>14999.75</v>
      </c>
      <c r="E142" s="3" t="s">
        <v>2430</v>
      </c>
    </row>
    <row r="143" spans="1:5" x14ac:dyDescent="0.25">
      <c r="A143" s="3" t="s">
        <v>569</v>
      </c>
      <c r="B143">
        <v>7999.75</v>
      </c>
      <c r="C143" s="3" t="s">
        <v>2358</v>
      </c>
      <c r="D143">
        <v>7999</v>
      </c>
      <c r="E143" s="3" t="s">
        <v>2392</v>
      </c>
    </row>
    <row r="144" spans="1:5" x14ac:dyDescent="0.25">
      <c r="A144" s="3" t="s">
        <v>573</v>
      </c>
      <c r="B144">
        <v>7999</v>
      </c>
      <c r="C144" s="3" t="s">
        <v>2340</v>
      </c>
      <c r="D144">
        <v>7999</v>
      </c>
      <c r="E144" s="3" t="s">
        <v>2431</v>
      </c>
    </row>
    <row r="145" spans="1:5" x14ac:dyDescent="0.25">
      <c r="A145" s="3" t="s">
        <v>574</v>
      </c>
      <c r="B145">
        <v>12999.75</v>
      </c>
      <c r="C145" s="3" t="s">
        <v>2359</v>
      </c>
      <c r="D145">
        <v>12950</v>
      </c>
      <c r="E145" s="3" t="s">
        <v>2432</v>
      </c>
    </row>
    <row r="146" spans="1:5" x14ac:dyDescent="0.25">
      <c r="A146" s="3" t="s">
        <v>580</v>
      </c>
      <c r="B146">
        <v>3999</v>
      </c>
      <c r="C146" s="3" t="s">
        <v>2360</v>
      </c>
      <c r="D146">
        <v>3999</v>
      </c>
      <c r="E146" s="3" t="s">
        <v>2433</v>
      </c>
    </row>
    <row r="147" spans="1:5" x14ac:dyDescent="0.25">
      <c r="A147" s="3" t="s">
        <v>581</v>
      </c>
      <c r="B147">
        <v>3999</v>
      </c>
      <c r="C147" s="3" t="s">
        <v>2360</v>
      </c>
      <c r="D147">
        <v>3999</v>
      </c>
      <c r="E147" s="3" t="s">
        <v>2433</v>
      </c>
    </row>
    <row r="148" spans="1:5" x14ac:dyDescent="0.25">
      <c r="A148" s="3" t="s">
        <v>584</v>
      </c>
      <c r="B148">
        <v>5999</v>
      </c>
      <c r="C148" s="3" t="s">
        <v>2361</v>
      </c>
      <c r="D148">
        <v>5999</v>
      </c>
      <c r="E148" s="3" t="s">
        <v>2434</v>
      </c>
    </row>
    <row r="149" spans="1:5" x14ac:dyDescent="0.25">
      <c r="A149" s="3" t="s">
        <v>585</v>
      </c>
      <c r="B149">
        <v>5999</v>
      </c>
      <c r="C149" s="3" t="s">
        <v>2362</v>
      </c>
      <c r="D149">
        <v>5999</v>
      </c>
      <c r="E149" s="3" t="s">
        <v>2435</v>
      </c>
    </row>
    <row r="150" spans="1:5" x14ac:dyDescent="0.25">
      <c r="A150" s="3" t="s">
        <v>586</v>
      </c>
      <c r="B150">
        <v>5999</v>
      </c>
      <c r="C150" s="3" t="s">
        <v>2363</v>
      </c>
      <c r="D150">
        <v>5999</v>
      </c>
      <c r="E150" s="3" t="s">
        <v>2436</v>
      </c>
    </row>
    <row r="151" spans="1:5" x14ac:dyDescent="0.25">
      <c r="A151" s="3" t="s">
        <v>589</v>
      </c>
      <c r="B151">
        <v>7999.75</v>
      </c>
      <c r="C151" s="3" t="s">
        <v>2358</v>
      </c>
      <c r="D151">
        <v>7999</v>
      </c>
      <c r="E151" s="3" t="s">
        <v>2392</v>
      </c>
    </row>
    <row r="152" spans="1:5" x14ac:dyDescent="0.25">
      <c r="A152" s="3" t="s">
        <v>590</v>
      </c>
      <c r="B152">
        <v>3999.75</v>
      </c>
      <c r="C152" s="3" t="s">
        <v>2313</v>
      </c>
      <c r="D152">
        <v>3999.75</v>
      </c>
      <c r="E152" s="3" t="s">
        <v>2407</v>
      </c>
    </row>
    <row r="153" spans="1:5" x14ac:dyDescent="0.25">
      <c r="A153" s="3" t="s">
        <v>591</v>
      </c>
      <c r="B153">
        <v>6999.75</v>
      </c>
      <c r="C153" s="3" t="s">
        <v>2364</v>
      </c>
      <c r="D153">
        <v>6999.75</v>
      </c>
      <c r="E153" s="3" t="s">
        <v>2417</v>
      </c>
    </row>
    <row r="154" spans="1:5" x14ac:dyDescent="0.25">
      <c r="A154" s="3" t="s">
        <v>592</v>
      </c>
      <c r="B154">
        <v>6999.75</v>
      </c>
      <c r="C154" s="3" t="s">
        <v>2346</v>
      </c>
      <c r="D154">
        <v>6999.75</v>
      </c>
      <c r="E154" s="3" t="s">
        <v>2437</v>
      </c>
    </row>
    <row r="155" spans="1:5" x14ac:dyDescent="0.25">
      <c r="A155" s="3" t="s">
        <v>593</v>
      </c>
      <c r="B155">
        <v>3999.75</v>
      </c>
      <c r="C155" s="3" t="s">
        <v>2331</v>
      </c>
      <c r="D155">
        <v>3999.75</v>
      </c>
      <c r="E155" s="3" t="s">
        <v>2418</v>
      </c>
    </row>
    <row r="156" spans="1:5" x14ac:dyDescent="0.25">
      <c r="A156" s="3" t="s">
        <v>598</v>
      </c>
      <c r="B156">
        <v>6999.75</v>
      </c>
      <c r="C156" s="3" t="s">
        <v>2299</v>
      </c>
      <c r="D156">
        <v>6999</v>
      </c>
      <c r="E156" s="3" t="s">
        <v>2438</v>
      </c>
    </row>
    <row r="157" spans="1:5" x14ac:dyDescent="0.25">
      <c r="A157" s="3" t="s">
        <v>599</v>
      </c>
      <c r="B157">
        <v>3999.75</v>
      </c>
      <c r="C157" s="3" t="s">
        <v>2365</v>
      </c>
      <c r="D157">
        <v>3999</v>
      </c>
      <c r="E157" s="3" t="s">
        <v>2439</v>
      </c>
    </row>
    <row r="158" spans="1:5" x14ac:dyDescent="0.25">
      <c r="A158" s="3" t="s">
        <v>606</v>
      </c>
      <c r="B158">
        <v>6999.75</v>
      </c>
      <c r="C158" s="3" t="s">
        <v>2366</v>
      </c>
      <c r="D158">
        <v>6999</v>
      </c>
      <c r="E158" s="3" t="s">
        <v>2440</v>
      </c>
    </row>
    <row r="159" spans="1:5" x14ac:dyDescent="0.25">
      <c r="A159" s="3" t="s">
        <v>607</v>
      </c>
      <c r="B159">
        <v>6999.75</v>
      </c>
      <c r="C159" s="3" t="s">
        <v>2366</v>
      </c>
      <c r="D159">
        <v>6999</v>
      </c>
      <c r="E159" s="3" t="s">
        <v>2441</v>
      </c>
    </row>
    <row r="160" spans="1:5" x14ac:dyDescent="0.25">
      <c r="A160" s="3" t="s">
        <v>608</v>
      </c>
      <c r="B160">
        <v>14999.75</v>
      </c>
      <c r="C160" s="3" t="s">
        <v>2345</v>
      </c>
      <c r="D160">
        <v>14999</v>
      </c>
      <c r="E160" s="3" t="s">
        <v>2409</v>
      </c>
    </row>
    <row r="161" spans="1:5" x14ac:dyDescent="0.25">
      <c r="A161" s="3" t="s">
        <v>611</v>
      </c>
      <c r="B161">
        <v>9999.75</v>
      </c>
      <c r="C161" s="3" t="s">
        <v>2367</v>
      </c>
      <c r="D161">
        <v>6000</v>
      </c>
      <c r="E161" s="3" t="s">
        <v>2442</v>
      </c>
    </row>
    <row r="162" spans="1:5" x14ac:dyDescent="0.25">
      <c r="A162" s="3" t="s">
        <v>622</v>
      </c>
      <c r="B162">
        <v>22999.75</v>
      </c>
      <c r="C162" s="3" t="s">
        <v>2342</v>
      </c>
      <c r="D162">
        <v>24999</v>
      </c>
      <c r="E162" s="3" t="s">
        <v>2423</v>
      </c>
    </row>
    <row r="163" spans="1:5" x14ac:dyDescent="0.25">
      <c r="A163" s="3" t="s">
        <v>623</v>
      </c>
      <c r="B163">
        <v>3999.88</v>
      </c>
      <c r="C163" s="3" t="s">
        <v>2368</v>
      </c>
      <c r="D163">
        <v>0</v>
      </c>
      <c r="E163" s="3" t="s">
        <v>2372</v>
      </c>
    </row>
    <row r="164" spans="1:5" x14ac:dyDescent="0.25">
      <c r="A164" s="3" t="s">
        <v>629</v>
      </c>
      <c r="B164">
        <v>12999.75</v>
      </c>
      <c r="C164" s="3" t="s">
        <v>2369</v>
      </c>
      <c r="D164">
        <v>11999</v>
      </c>
      <c r="E164" s="3" t="s">
        <v>2389</v>
      </c>
    </row>
    <row r="165" spans="1:5" x14ac:dyDescent="0.25">
      <c r="A165" s="3" t="s">
        <v>633</v>
      </c>
      <c r="B165">
        <v>14999.75</v>
      </c>
      <c r="C165" s="3" t="s">
        <v>2345</v>
      </c>
      <c r="D165">
        <v>14999</v>
      </c>
      <c r="E165" s="3" t="s">
        <v>2409</v>
      </c>
    </row>
    <row r="166" spans="1:5" x14ac:dyDescent="0.25">
      <c r="A166" s="3" t="s">
        <v>638</v>
      </c>
      <c r="B166">
        <v>12999.75</v>
      </c>
      <c r="C166" s="3" t="s">
        <v>2328</v>
      </c>
      <c r="D166">
        <v>11999</v>
      </c>
      <c r="E166" s="3" t="s">
        <v>2389</v>
      </c>
    </row>
    <row r="167" spans="1:5" x14ac:dyDescent="0.25">
      <c r="A167" s="3" t="s">
        <v>640</v>
      </c>
      <c r="B167">
        <v>22999.75</v>
      </c>
      <c r="C167" s="3" t="s">
        <v>2316</v>
      </c>
      <c r="D167">
        <v>0</v>
      </c>
      <c r="E167" s="3" t="s">
        <v>2372</v>
      </c>
    </row>
    <row r="168" spans="1:5" x14ac:dyDescent="0.25">
      <c r="A168" s="3" t="s">
        <v>642</v>
      </c>
      <c r="B168">
        <v>14999.75</v>
      </c>
      <c r="C168" s="3" t="s">
        <v>2345</v>
      </c>
      <c r="D168">
        <v>14999</v>
      </c>
      <c r="E168" s="3" t="s">
        <v>2409</v>
      </c>
    </row>
    <row r="169" spans="1:5" x14ac:dyDescent="0.25">
      <c r="A169" s="3" t="s">
        <v>643</v>
      </c>
      <c r="B169">
        <v>5999.75</v>
      </c>
      <c r="C169" s="3" t="s">
        <v>2370</v>
      </c>
      <c r="D169">
        <v>0</v>
      </c>
      <c r="E169" s="3" t="s">
        <v>2372</v>
      </c>
    </row>
    <row r="170" spans="1:5" x14ac:dyDescent="0.25">
      <c r="A170" s="3" t="s">
        <v>650</v>
      </c>
      <c r="B170">
        <v>6999.75</v>
      </c>
      <c r="C170" s="3" t="s">
        <v>2327</v>
      </c>
      <c r="D170">
        <v>6999</v>
      </c>
      <c r="E170" s="3" t="s">
        <v>2414</v>
      </c>
    </row>
    <row r="171" spans="1:5" x14ac:dyDescent="0.25">
      <c r="A171" s="3" t="s">
        <v>651</v>
      </c>
      <c r="B171">
        <v>12999.75</v>
      </c>
      <c r="C171" s="3" t="s">
        <v>2328</v>
      </c>
      <c r="D171">
        <v>11999</v>
      </c>
      <c r="E171" s="3" t="s">
        <v>2389</v>
      </c>
    </row>
    <row r="172" spans="1:5" x14ac:dyDescent="0.25">
      <c r="A172" s="3" t="s">
        <v>652</v>
      </c>
      <c r="B172">
        <v>6999.75</v>
      </c>
      <c r="C172" s="3" t="s">
        <v>2327</v>
      </c>
      <c r="D172">
        <v>6999</v>
      </c>
      <c r="E172" s="3" t="s">
        <v>2410</v>
      </c>
    </row>
    <row r="173" spans="1:5" x14ac:dyDescent="0.25">
      <c r="A173" s="3" t="s">
        <v>657</v>
      </c>
      <c r="B173">
        <v>4999</v>
      </c>
      <c r="C173" s="3" t="s">
        <v>2371</v>
      </c>
      <c r="D173">
        <v>7999</v>
      </c>
      <c r="E173" s="3" t="s">
        <v>2443</v>
      </c>
    </row>
    <row r="174" spans="1:5" x14ac:dyDescent="0.25">
      <c r="A174" s="3" t="s">
        <v>658</v>
      </c>
      <c r="B174">
        <v>4999</v>
      </c>
      <c r="C174" s="3" t="s">
        <v>2371</v>
      </c>
      <c r="D174">
        <v>7999</v>
      </c>
      <c r="E174" s="3" t="s">
        <v>2443</v>
      </c>
    </row>
    <row r="175" spans="1:5" x14ac:dyDescent="0.25">
      <c r="A175" s="3" t="s">
        <v>661</v>
      </c>
      <c r="B175">
        <v>12999.75</v>
      </c>
      <c r="C175" s="3" t="s">
        <v>2328</v>
      </c>
      <c r="D175">
        <v>11999</v>
      </c>
      <c r="E175" s="3" t="s">
        <v>2389</v>
      </c>
    </row>
    <row r="176" spans="1:5" x14ac:dyDescent="0.25">
      <c r="A176" s="3" t="s">
        <v>664</v>
      </c>
      <c r="B176">
        <v>2299</v>
      </c>
      <c r="C176" s="3" t="s">
        <v>2444</v>
      </c>
      <c r="D176">
        <v>2299</v>
      </c>
      <c r="E176" s="3" t="s">
        <v>2445</v>
      </c>
    </row>
    <row r="177" spans="1:5" x14ac:dyDescent="0.25">
      <c r="A177" s="3" t="s">
        <v>665</v>
      </c>
      <c r="B177">
        <v>2299</v>
      </c>
      <c r="C177" s="3" t="s">
        <v>2444</v>
      </c>
      <c r="D177">
        <v>2299</v>
      </c>
      <c r="E177" s="3" t="s">
        <v>2446</v>
      </c>
    </row>
    <row r="178" spans="1:5" x14ac:dyDescent="0.25">
      <c r="A178" s="3" t="s">
        <v>673</v>
      </c>
      <c r="B178">
        <v>7999.75</v>
      </c>
      <c r="C178" s="3" t="s">
        <v>2358</v>
      </c>
      <c r="D178">
        <v>7999.75</v>
      </c>
      <c r="E178" s="3" t="s">
        <v>2447</v>
      </c>
    </row>
    <row r="179" spans="1:5" x14ac:dyDescent="0.25">
      <c r="A179" s="3" t="s">
        <v>674</v>
      </c>
      <c r="B179">
        <v>6999.75</v>
      </c>
      <c r="C179" s="3" t="s">
        <v>2448</v>
      </c>
      <c r="D179">
        <v>6999</v>
      </c>
      <c r="E179" s="3" t="s">
        <v>2388</v>
      </c>
    </row>
    <row r="180" spans="1:5" x14ac:dyDescent="0.25">
      <c r="A180" s="3" t="s">
        <v>675</v>
      </c>
      <c r="B180">
        <v>12999.75</v>
      </c>
      <c r="C180" s="3" t="s">
        <v>2449</v>
      </c>
      <c r="D180">
        <v>11999</v>
      </c>
      <c r="E180" s="3" t="s">
        <v>2389</v>
      </c>
    </row>
    <row r="181" spans="1:5" x14ac:dyDescent="0.25">
      <c r="A181" s="3" t="s">
        <v>676</v>
      </c>
      <c r="B181">
        <v>9999.75</v>
      </c>
      <c r="C181" s="3" t="s">
        <v>2367</v>
      </c>
      <c r="D181">
        <v>6000</v>
      </c>
      <c r="E181" s="3" t="s">
        <v>2442</v>
      </c>
    </row>
    <row r="182" spans="1:5" x14ac:dyDescent="0.25">
      <c r="A182" s="3" t="s">
        <v>677</v>
      </c>
      <c r="B182">
        <v>9999.75</v>
      </c>
      <c r="C182" s="3" t="s">
        <v>2367</v>
      </c>
      <c r="D182">
        <v>6000</v>
      </c>
      <c r="E182" s="3" t="s">
        <v>2442</v>
      </c>
    </row>
    <row r="183" spans="1:5" x14ac:dyDescent="0.25">
      <c r="A183" s="3" t="s">
        <v>686</v>
      </c>
      <c r="B183">
        <v>3999.75</v>
      </c>
      <c r="C183" s="3" t="s">
        <v>2450</v>
      </c>
      <c r="D183">
        <v>0</v>
      </c>
      <c r="E183" s="3" t="s">
        <v>2372</v>
      </c>
    </row>
    <row r="184" spans="1:5" x14ac:dyDescent="0.25">
      <c r="A184" s="3" t="s">
        <v>690</v>
      </c>
      <c r="B184">
        <v>14999.75</v>
      </c>
      <c r="C184" s="3" t="s">
        <v>2451</v>
      </c>
      <c r="D184">
        <v>14999</v>
      </c>
      <c r="E184" s="3" t="s">
        <v>2409</v>
      </c>
    </row>
    <row r="185" spans="1:5" x14ac:dyDescent="0.25">
      <c r="A185" s="3" t="s">
        <v>691</v>
      </c>
      <c r="B185">
        <v>12999</v>
      </c>
      <c r="C185" s="3" t="s">
        <v>2452</v>
      </c>
      <c r="D185">
        <v>12999</v>
      </c>
      <c r="E185" s="3" t="s">
        <v>2453</v>
      </c>
    </row>
    <row r="186" spans="1:5" x14ac:dyDescent="0.25">
      <c r="A186" s="3" t="s">
        <v>693</v>
      </c>
      <c r="B186">
        <v>5999</v>
      </c>
      <c r="C186" s="3" t="s">
        <v>2454</v>
      </c>
      <c r="D186">
        <v>5999</v>
      </c>
      <c r="E186" s="3" t="s">
        <v>2455</v>
      </c>
    </row>
    <row r="187" spans="1:5" x14ac:dyDescent="0.25">
      <c r="A187" s="3" t="s">
        <v>694</v>
      </c>
      <c r="B187">
        <v>7999.75</v>
      </c>
      <c r="C187" s="3" t="s">
        <v>2456</v>
      </c>
      <c r="D187">
        <v>7999.75</v>
      </c>
      <c r="E187" s="3" t="s">
        <v>2447</v>
      </c>
    </row>
    <row r="188" spans="1:5" x14ac:dyDescent="0.25">
      <c r="A188" s="3" t="s">
        <v>701</v>
      </c>
      <c r="B188">
        <v>3999.75</v>
      </c>
      <c r="C188" s="3" t="s">
        <v>2365</v>
      </c>
      <c r="D188">
        <v>3999</v>
      </c>
      <c r="E188" s="3" t="s">
        <v>2433</v>
      </c>
    </row>
    <row r="189" spans="1:5" x14ac:dyDescent="0.25">
      <c r="A189" s="3" t="s">
        <v>702</v>
      </c>
      <c r="B189">
        <v>4999</v>
      </c>
      <c r="C189" s="3" t="s">
        <v>2457</v>
      </c>
      <c r="D189">
        <v>4999</v>
      </c>
      <c r="E189" s="3" t="s">
        <v>2458</v>
      </c>
    </row>
    <row r="190" spans="1:5" x14ac:dyDescent="0.25">
      <c r="A190" s="3" t="s">
        <v>703</v>
      </c>
      <c r="B190">
        <v>3999.75</v>
      </c>
      <c r="C190" s="3" t="s">
        <v>2365</v>
      </c>
      <c r="D190">
        <v>3999</v>
      </c>
      <c r="E190" s="3" t="s">
        <v>2433</v>
      </c>
    </row>
    <row r="191" spans="1:5" x14ac:dyDescent="0.25">
      <c r="A191" s="3" t="s">
        <v>704</v>
      </c>
      <c r="B191">
        <v>14999.75</v>
      </c>
      <c r="C191" s="3" t="s">
        <v>2459</v>
      </c>
      <c r="D191">
        <v>14999</v>
      </c>
      <c r="E191" s="3" t="s">
        <v>2409</v>
      </c>
    </row>
    <row r="192" spans="1:5" x14ac:dyDescent="0.25">
      <c r="A192" s="3" t="s">
        <v>705</v>
      </c>
      <c r="B192">
        <v>22999.75</v>
      </c>
      <c r="C192" s="3" t="s">
        <v>2279</v>
      </c>
      <c r="D192">
        <v>14999</v>
      </c>
      <c r="E192" s="3" t="s">
        <v>2409</v>
      </c>
    </row>
    <row r="193" spans="1:5" x14ac:dyDescent="0.25">
      <c r="A193" s="3" t="s">
        <v>706</v>
      </c>
      <c r="B193">
        <v>12950</v>
      </c>
      <c r="C193" s="3" t="s">
        <v>2460</v>
      </c>
      <c r="D193">
        <v>12950</v>
      </c>
      <c r="E193" s="3" t="s">
        <v>2461</v>
      </c>
    </row>
    <row r="194" spans="1:5" x14ac:dyDescent="0.25">
      <c r="A194" s="3" t="s">
        <v>708</v>
      </c>
      <c r="B194">
        <v>2499.88</v>
      </c>
      <c r="C194" s="3" t="s">
        <v>2462</v>
      </c>
      <c r="D194">
        <v>0</v>
      </c>
      <c r="E194" s="3" t="s">
        <v>2372</v>
      </c>
    </row>
    <row r="195" spans="1:5" x14ac:dyDescent="0.25">
      <c r="A195" s="3" t="s">
        <v>715</v>
      </c>
      <c r="B195">
        <v>749.88</v>
      </c>
      <c r="C195" s="3" t="s">
        <v>2463</v>
      </c>
      <c r="D195">
        <v>0</v>
      </c>
      <c r="E195" s="3" t="s">
        <v>2372</v>
      </c>
    </row>
    <row r="196" spans="1:5" x14ac:dyDescent="0.25">
      <c r="A196" s="3" t="s">
        <v>722</v>
      </c>
      <c r="B196">
        <v>909.83</v>
      </c>
      <c r="C196" s="3" t="s">
        <v>2464</v>
      </c>
      <c r="D196">
        <v>0</v>
      </c>
      <c r="E196" s="3" t="s">
        <v>2372</v>
      </c>
    </row>
    <row r="197" spans="1:5" x14ac:dyDescent="0.25">
      <c r="A197" s="3" t="s">
        <v>725</v>
      </c>
      <c r="B197">
        <v>1000</v>
      </c>
      <c r="C197" s="3" t="s">
        <v>2465</v>
      </c>
      <c r="D197">
        <v>0</v>
      </c>
      <c r="E197" s="3" t="s">
        <v>2372</v>
      </c>
    </row>
    <row r="198" spans="1:5" x14ac:dyDescent="0.25">
      <c r="A198" s="3" t="s">
        <v>726</v>
      </c>
      <c r="B198">
        <v>1000</v>
      </c>
      <c r="C198" s="3" t="s">
        <v>2466</v>
      </c>
      <c r="D198">
        <v>0</v>
      </c>
      <c r="E198" s="3" t="s">
        <v>2372</v>
      </c>
    </row>
    <row r="199" spans="1:5" x14ac:dyDescent="0.25">
      <c r="A199" s="3" t="s">
        <v>729</v>
      </c>
      <c r="B199">
        <v>1299</v>
      </c>
      <c r="C199" s="3" t="s">
        <v>2467</v>
      </c>
      <c r="D199">
        <v>0</v>
      </c>
      <c r="E199" s="3" t="s">
        <v>2372</v>
      </c>
    </row>
    <row r="200" spans="1:5" x14ac:dyDescent="0.25">
      <c r="A200" s="3" t="s">
        <v>735</v>
      </c>
      <c r="B200">
        <v>1399.88</v>
      </c>
      <c r="C200" s="3" t="s">
        <v>2468</v>
      </c>
      <c r="D200">
        <v>0</v>
      </c>
      <c r="E200" s="3" t="s">
        <v>2372</v>
      </c>
    </row>
    <row r="201" spans="1:5" x14ac:dyDescent="0.25">
      <c r="A201" s="3" t="s">
        <v>736</v>
      </c>
      <c r="B201">
        <v>1399.88</v>
      </c>
      <c r="C201" s="3" t="s">
        <v>2469</v>
      </c>
      <c r="D201">
        <v>0</v>
      </c>
      <c r="E201" s="3" t="s">
        <v>2372</v>
      </c>
    </row>
    <row r="202" spans="1:5" x14ac:dyDescent="0.25">
      <c r="A202" s="3" t="s">
        <v>740</v>
      </c>
      <c r="B202">
        <v>1499.88</v>
      </c>
      <c r="C202" s="3" t="s">
        <v>2470</v>
      </c>
      <c r="D202">
        <v>0</v>
      </c>
      <c r="E202" s="3" t="s">
        <v>2372</v>
      </c>
    </row>
    <row r="203" spans="1:5" x14ac:dyDescent="0.25">
      <c r="A203" s="3" t="s">
        <v>741</v>
      </c>
      <c r="B203">
        <v>1499.88</v>
      </c>
      <c r="C203" s="3" t="s">
        <v>2471</v>
      </c>
      <c r="D203">
        <v>0</v>
      </c>
      <c r="E203" s="3" t="s">
        <v>2372</v>
      </c>
    </row>
    <row r="204" spans="1:5" x14ac:dyDescent="0.25">
      <c r="A204" s="3" t="s">
        <v>744</v>
      </c>
      <c r="B204">
        <v>1609.83</v>
      </c>
      <c r="C204" s="3" t="s">
        <v>2472</v>
      </c>
      <c r="D204">
        <v>0</v>
      </c>
      <c r="E204" s="3" t="s">
        <v>2372</v>
      </c>
    </row>
    <row r="205" spans="1:5" x14ac:dyDescent="0.25">
      <c r="A205" s="3" t="s">
        <v>745</v>
      </c>
      <c r="B205">
        <v>1649.88</v>
      </c>
      <c r="C205" s="3" t="s">
        <v>2473</v>
      </c>
      <c r="D205">
        <v>0</v>
      </c>
      <c r="E205" s="3" t="s">
        <v>2372</v>
      </c>
    </row>
    <row r="206" spans="1:5" x14ac:dyDescent="0.25">
      <c r="A206" s="3" t="s">
        <v>746</v>
      </c>
      <c r="B206">
        <v>1649.88</v>
      </c>
      <c r="C206" s="3" t="s">
        <v>2474</v>
      </c>
      <c r="D206">
        <v>0</v>
      </c>
      <c r="E206" s="3" t="s">
        <v>2372</v>
      </c>
    </row>
    <row r="207" spans="1:5" x14ac:dyDescent="0.25">
      <c r="A207" s="3" t="s">
        <v>750</v>
      </c>
      <c r="B207">
        <v>1999.88</v>
      </c>
      <c r="C207" s="3" t="s">
        <v>2475</v>
      </c>
      <c r="D207">
        <v>1999</v>
      </c>
      <c r="E207" s="3" t="s">
        <v>2476</v>
      </c>
    </row>
    <row r="208" spans="1:5" x14ac:dyDescent="0.25">
      <c r="A208" s="3" t="s">
        <v>759</v>
      </c>
      <c r="B208">
        <v>2000</v>
      </c>
      <c r="C208" s="3" t="s">
        <v>2477</v>
      </c>
      <c r="D208">
        <v>2000</v>
      </c>
      <c r="E208" s="3" t="s">
        <v>2478</v>
      </c>
    </row>
    <row r="209" spans="1:5" x14ac:dyDescent="0.25">
      <c r="A209" s="3" t="s">
        <v>761</v>
      </c>
      <c r="B209">
        <v>2299</v>
      </c>
      <c r="C209" s="3" t="s">
        <v>2479</v>
      </c>
      <c r="D209">
        <v>0</v>
      </c>
      <c r="E209" s="3" t="s">
        <v>2372</v>
      </c>
    </row>
    <row r="210" spans="1:5" x14ac:dyDescent="0.25">
      <c r="A210" s="3" t="s">
        <v>778</v>
      </c>
      <c r="B210">
        <v>2500</v>
      </c>
      <c r="C210" s="3" t="s">
        <v>2480</v>
      </c>
      <c r="D210">
        <v>2500</v>
      </c>
      <c r="E210" s="3" t="s">
        <v>2481</v>
      </c>
    </row>
    <row r="211" spans="1:5" x14ac:dyDescent="0.25">
      <c r="A211" s="3" t="s">
        <v>807</v>
      </c>
      <c r="B211">
        <v>4000</v>
      </c>
      <c r="C211" s="3" t="s">
        <v>2482</v>
      </c>
      <c r="D211">
        <v>4000</v>
      </c>
      <c r="E211" s="3" t="s">
        <v>2483</v>
      </c>
    </row>
    <row r="212" spans="1:5" x14ac:dyDescent="0.25">
      <c r="A212" s="3" t="s">
        <v>814</v>
      </c>
      <c r="B212">
        <v>4999</v>
      </c>
      <c r="C212" s="3" t="s">
        <v>2484</v>
      </c>
      <c r="D212">
        <v>4999</v>
      </c>
      <c r="E212" s="3" t="s">
        <v>2485</v>
      </c>
    </row>
    <row r="213" spans="1:5" x14ac:dyDescent="0.25">
      <c r="A213" s="3" t="s">
        <v>838</v>
      </c>
      <c r="B213">
        <v>6499.88</v>
      </c>
      <c r="C213" s="3" t="s">
        <v>2486</v>
      </c>
      <c r="D213">
        <v>0</v>
      </c>
      <c r="E213" s="3" t="s">
        <v>2372</v>
      </c>
    </row>
    <row r="214" spans="1:5" x14ac:dyDescent="0.25">
      <c r="A214" s="3" t="s">
        <v>843</v>
      </c>
      <c r="B214">
        <v>7299.75</v>
      </c>
      <c r="C214" s="3" t="s">
        <v>2487</v>
      </c>
      <c r="D214">
        <v>7999.75</v>
      </c>
      <c r="E214" s="3" t="s">
        <v>2447</v>
      </c>
    </row>
    <row r="215" spans="1:5" x14ac:dyDescent="0.25">
      <c r="A215" s="3" t="s">
        <v>847</v>
      </c>
      <c r="B215">
        <v>7999.75</v>
      </c>
      <c r="C215" s="3" t="s">
        <v>2488</v>
      </c>
      <c r="D215">
        <v>7999.75</v>
      </c>
      <c r="E215" s="3" t="s">
        <v>2425</v>
      </c>
    </row>
    <row r="216" spans="1:5" x14ac:dyDescent="0.25">
      <c r="A216" s="3" t="s">
        <v>848</v>
      </c>
      <c r="B216">
        <v>7999.75</v>
      </c>
      <c r="C216" s="3" t="s">
        <v>2489</v>
      </c>
      <c r="D216">
        <v>7999.75</v>
      </c>
      <c r="E216" s="3" t="s">
        <v>2425</v>
      </c>
    </row>
    <row r="217" spans="1:5" x14ac:dyDescent="0.25">
      <c r="A217" s="3" t="s">
        <v>849</v>
      </c>
      <c r="B217">
        <v>7999.75</v>
      </c>
      <c r="C217" s="3" t="s">
        <v>2490</v>
      </c>
      <c r="D217">
        <v>7999.75</v>
      </c>
      <c r="E217" s="3" t="s">
        <v>2425</v>
      </c>
    </row>
    <row r="218" spans="1:5" x14ac:dyDescent="0.25">
      <c r="A218" s="3" t="s">
        <v>861</v>
      </c>
      <c r="B218">
        <v>9999.75</v>
      </c>
      <c r="C218" s="3" t="s">
        <v>2491</v>
      </c>
      <c r="D218">
        <v>9999.75</v>
      </c>
      <c r="E218" s="3" t="s">
        <v>2403</v>
      </c>
    </row>
    <row r="219" spans="1:5" x14ac:dyDescent="0.25">
      <c r="A219" s="3" t="s">
        <v>874</v>
      </c>
      <c r="B219">
        <v>12999.75</v>
      </c>
      <c r="C219" s="3" t="s">
        <v>2492</v>
      </c>
      <c r="D219">
        <v>12999.75</v>
      </c>
      <c r="E219" s="3" t="s">
        <v>2493</v>
      </c>
    </row>
    <row r="220" spans="1:5" x14ac:dyDescent="0.25">
      <c r="A220" s="3" t="s">
        <v>875</v>
      </c>
      <c r="B220">
        <v>12999.75</v>
      </c>
      <c r="C220" s="3" t="s">
        <v>2494</v>
      </c>
      <c r="D220">
        <v>12999.75</v>
      </c>
      <c r="E220" s="3" t="s">
        <v>2493</v>
      </c>
    </row>
    <row r="221" spans="1:5" x14ac:dyDescent="0.25">
      <c r="A221" s="3" t="s">
        <v>876</v>
      </c>
      <c r="B221">
        <v>13999.83</v>
      </c>
      <c r="C221" s="3" t="s">
        <v>2495</v>
      </c>
      <c r="D221">
        <v>0</v>
      </c>
      <c r="E221" s="3" t="s">
        <v>2372</v>
      </c>
    </row>
    <row r="222" spans="1:5" x14ac:dyDescent="0.25">
      <c r="A222" s="3" t="s">
        <v>878</v>
      </c>
      <c r="B222">
        <v>14999.75</v>
      </c>
      <c r="C222" s="3" t="s">
        <v>2459</v>
      </c>
      <c r="D222">
        <v>0</v>
      </c>
      <c r="E222" s="3" t="s">
        <v>2372</v>
      </c>
    </row>
    <row r="223" spans="1:5" x14ac:dyDescent="0.25">
      <c r="A223" s="3" t="s">
        <v>879</v>
      </c>
      <c r="B223">
        <v>17999.75</v>
      </c>
      <c r="C223" s="3" t="s">
        <v>2496</v>
      </c>
      <c r="D223">
        <v>0</v>
      </c>
      <c r="E223" s="3" t="s">
        <v>2372</v>
      </c>
    </row>
    <row r="224" spans="1:5" x14ac:dyDescent="0.25">
      <c r="A224" s="3" t="s">
        <v>884</v>
      </c>
      <c r="B224">
        <v>17999.75</v>
      </c>
      <c r="C224" s="3" t="s">
        <v>2497</v>
      </c>
      <c r="D224">
        <v>0</v>
      </c>
      <c r="E224" s="3" t="s">
        <v>2372</v>
      </c>
    </row>
    <row r="225" spans="1:5" x14ac:dyDescent="0.25">
      <c r="A225" s="3" t="s">
        <v>887</v>
      </c>
      <c r="B225">
        <v>19999.75</v>
      </c>
      <c r="C225" s="3" t="s">
        <v>2498</v>
      </c>
      <c r="D225">
        <v>0</v>
      </c>
      <c r="E225" s="3" t="s">
        <v>2372</v>
      </c>
    </row>
    <row r="226" spans="1:5" x14ac:dyDescent="0.25">
      <c r="A226" s="3" t="s">
        <v>893</v>
      </c>
      <c r="B226">
        <v>22999.75</v>
      </c>
      <c r="C226" s="3" t="s">
        <v>2499</v>
      </c>
      <c r="D226">
        <v>0</v>
      </c>
      <c r="E226" s="3" t="s">
        <v>2372</v>
      </c>
    </row>
    <row r="227" spans="1:5" x14ac:dyDescent="0.25">
      <c r="A227" s="3" t="s">
        <v>894</v>
      </c>
      <c r="B227">
        <v>22999.75</v>
      </c>
      <c r="C227" s="3" t="s">
        <v>2500</v>
      </c>
      <c r="D227">
        <v>0</v>
      </c>
      <c r="E227" s="3" t="s">
        <v>2372</v>
      </c>
    </row>
    <row r="228" spans="1:5" x14ac:dyDescent="0.25">
      <c r="A228" s="3" t="s">
        <v>895</v>
      </c>
      <c r="B228">
        <v>22999.75</v>
      </c>
      <c r="C228" s="3" t="s">
        <v>2344</v>
      </c>
      <c r="D228">
        <v>0</v>
      </c>
      <c r="E228" s="3" t="s">
        <v>2372</v>
      </c>
    </row>
    <row r="229" spans="1:5" x14ac:dyDescent="0.25">
      <c r="A229" s="3" t="s">
        <v>896</v>
      </c>
      <c r="B229">
        <v>22999.75</v>
      </c>
      <c r="C229" s="3" t="s">
        <v>2342</v>
      </c>
      <c r="D229">
        <v>0</v>
      </c>
      <c r="E229" s="3" t="s">
        <v>2372</v>
      </c>
    </row>
    <row r="230" spans="1:5" x14ac:dyDescent="0.25">
      <c r="A230" s="3" t="s">
        <v>899</v>
      </c>
      <c r="B230">
        <v>22999.75</v>
      </c>
      <c r="C230" s="3" t="s">
        <v>2501</v>
      </c>
      <c r="D230">
        <v>0</v>
      </c>
      <c r="E230" s="3" t="s">
        <v>2372</v>
      </c>
    </row>
    <row r="231" spans="1:5" x14ac:dyDescent="0.25">
      <c r="A231" s="3" t="s">
        <v>908</v>
      </c>
      <c r="B231">
        <v>10999</v>
      </c>
      <c r="C231" s="3" t="s">
        <v>2502</v>
      </c>
      <c r="D231">
        <v>10999</v>
      </c>
      <c r="E231" s="3" t="s">
        <v>2376</v>
      </c>
    </row>
    <row r="232" spans="1:5" x14ac:dyDescent="0.25">
      <c r="A232" s="3" t="s">
        <v>919</v>
      </c>
      <c r="B232">
        <v>8999</v>
      </c>
      <c r="C232" s="3" t="s">
        <v>2503</v>
      </c>
      <c r="D232">
        <v>8999</v>
      </c>
      <c r="E232" s="3" t="s">
        <v>2504</v>
      </c>
    </row>
    <row r="233" spans="1:5" x14ac:dyDescent="0.25">
      <c r="A233" s="3" t="s">
        <v>923</v>
      </c>
      <c r="B233">
        <v>8999.75</v>
      </c>
      <c r="C233" s="3" t="s">
        <v>2505</v>
      </c>
      <c r="D233">
        <v>6999</v>
      </c>
      <c r="E233" s="3" t="s">
        <v>2410</v>
      </c>
    </row>
    <row r="234" spans="1:5" x14ac:dyDescent="0.25">
      <c r="A234" s="3" t="s">
        <v>924</v>
      </c>
      <c r="B234">
        <v>8999.75</v>
      </c>
      <c r="C234" s="3" t="s">
        <v>2505</v>
      </c>
      <c r="D234">
        <v>6999</v>
      </c>
      <c r="E234" s="3" t="s">
        <v>2410</v>
      </c>
    </row>
    <row r="235" spans="1:5" x14ac:dyDescent="0.25">
      <c r="A235" s="3" t="s">
        <v>927</v>
      </c>
      <c r="B235">
        <v>22999.75</v>
      </c>
      <c r="C235" s="3" t="s">
        <v>2316</v>
      </c>
      <c r="D235">
        <v>14999</v>
      </c>
      <c r="E235" s="3" t="s">
        <v>2409</v>
      </c>
    </row>
    <row r="236" spans="1:5" x14ac:dyDescent="0.25">
      <c r="A236" s="3" t="s">
        <v>936</v>
      </c>
      <c r="B236">
        <v>1999.88</v>
      </c>
      <c r="C236" s="3" t="s">
        <v>2506</v>
      </c>
      <c r="D236">
        <v>0</v>
      </c>
      <c r="E236" s="3" t="s">
        <v>2372</v>
      </c>
    </row>
    <row r="237" spans="1:5" x14ac:dyDescent="0.25">
      <c r="A237" s="3" t="s">
        <v>939</v>
      </c>
      <c r="B237">
        <v>1499.88</v>
      </c>
      <c r="C237" s="3" t="s">
        <v>2507</v>
      </c>
      <c r="D237">
        <v>0</v>
      </c>
      <c r="E237" s="3" t="s">
        <v>2372</v>
      </c>
    </row>
    <row r="238" spans="1:5" x14ac:dyDescent="0.25">
      <c r="A238" s="3" t="s">
        <v>941</v>
      </c>
      <c r="B238">
        <v>2999.75</v>
      </c>
      <c r="C238" s="3" t="s">
        <v>2508</v>
      </c>
      <c r="D238">
        <v>0</v>
      </c>
      <c r="E238" s="3" t="s">
        <v>2372</v>
      </c>
    </row>
    <row r="239" spans="1:5" x14ac:dyDescent="0.25">
      <c r="A239" s="3" t="s">
        <v>943</v>
      </c>
      <c r="B239">
        <v>22999.75</v>
      </c>
      <c r="C239" s="3" t="s">
        <v>2342</v>
      </c>
      <c r="D239">
        <v>0</v>
      </c>
      <c r="E239" s="3" t="s">
        <v>2372</v>
      </c>
    </row>
    <row r="240" spans="1:5" x14ac:dyDescent="0.25">
      <c r="A240" s="3" t="s">
        <v>948</v>
      </c>
      <c r="B240">
        <v>1499.88</v>
      </c>
      <c r="C240" s="3" t="s">
        <v>2509</v>
      </c>
      <c r="D240">
        <v>1500</v>
      </c>
      <c r="E240" s="3" t="s">
        <v>2510</v>
      </c>
    </row>
    <row r="241" spans="1:5" x14ac:dyDescent="0.25">
      <c r="A241" s="3" t="s">
        <v>956</v>
      </c>
      <c r="B241">
        <v>899</v>
      </c>
      <c r="C241" s="3" t="s">
        <v>2315</v>
      </c>
      <c r="D241">
        <v>899</v>
      </c>
      <c r="E241" s="3" t="s">
        <v>2408</v>
      </c>
    </row>
    <row r="242" spans="1:5" x14ac:dyDescent="0.25">
      <c r="A242" s="3" t="s">
        <v>957</v>
      </c>
      <c r="B242">
        <v>899</v>
      </c>
      <c r="C242" s="3" t="s">
        <v>2315</v>
      </c>
      <c r="D242">
        <v>899</v>
      </c>
      <c r="E242" s="3" t="s">
        <v>2511</v>
      </c>
    </row>
    <row r="243" spans="1:5" x14ac:dyDescent="0.25">
      <c r="A243" s="3" t="s">
        <v>958</v>
      </c>
      <c r="B243">
        <v>899</v>
      </c>
      <c r="C243" s="3" t="s">
        <v>2315</v>
      </c>
      <c r="D243">
        <v>899</v>
      </c>
      <c r="E243" s="3" t="s">
        <v>2511</v>
      </c>
    </row>
    <row r="244" spans="1:5" x14ac:dyDescent="0.25">
      <c r="A244" s="3" t="s">
        <v>961</v>
      </c>
      <c r="B244">
        <v>3999.75</v>
      </c>
      <c r="C244" s="3" t="s">
        <v>2341</v>
      </c>
      <c r="D244">
        <v>0</v>
      </c>
      <c r="E244" s="3" t="s">
        <v>2372</v>
      </c>
    </row>
    <row r="245" spans="1:5" x14ac:dyDescent="0.25">
      <c r="A245" s="3" t="s">
        <v>962</v>
      </c>
      <c r="B245">
        <v>1999.75</v>
      </c>
      <c r="C245" s="3" t="s">
        <v>2512</v>
      </c>
      <c r="D245">
        <v>0</v>
      </c>
      <c r="E245" s="3" t="s">
        <v>2372</v>
      </c>
    </row>
    <row r="246" spans="1:5" x14ac:dyDescent="0.25">
      <c r="A246" s="3" t="s">
        <v>975</v>
      </c>
      <c r="B246">
        <v>1499.88</v>
      </c>
      <c r="C246" s="3" t="s">
        <v>2513</v>
      </c>
      <c r="D246">
        <v>0</v>
      </c>
      <c r="E246" s="3" t="s">
        <v>2372</v>
      </c>
    </row>
    <row r="247" spans="1:5" x14ac:dyDescent="0.25">
      <c r="A247" s="3" t="s">
        <v>1093</v>
      </c>
      <c r="B247">
        <v>2999.88</v>
      </c>
      <c r="C247" s="3" t="s">
        <v>2514</v>
      </c>
      <c r="D247">
        <v>4500</v>
      </c>
      <c r="E247" s="3" t="s">
        <v>2382</v>
      </c>
    </row>
    <row r="248" spans="1:5" x14ac:dyDescent="0.25">
      <c r="A248" s="3" t="s">
        <v>1094</v>
      </c>
      <c r="B248">
        <v>4500</v>
      </c>
      <c r="C248" s="3" t="s">
        <v>2277</v>
      </c>
      <c r="D248">
        <v>6000</v>
      </c>
      <c r="E248" s="3" t="s">
        <v>2442</v>
      </c>
    </row>
    <row r="249" spans="1:5" x14ac:dyDescent="0.25">
      <c r="A249" s="3" t="s">
        <v>1095</v>
      </c>
      <c r="B249">
        <v>4497.5</v>
      </c>
      <c r="C249" s="3" t="s">
        <v>2277</v>
      </c>
      <c r="D249">
        <v>6000</v>
      </c>
      <c r="E249" s="3" t="s">
        <v>2515</v>
      </c>
    </row>
    <row r="250" spans="1:5" x14ac:dyDescent="0.25">
      <c r="A250" s="3" t="s">
        <v>1097</v>
      </c>
      <c r="B250">
        <v>4500</v>
      </c>
      <c r="C250" s="3" t="s">
        <v>2277</v>
      </c>
      <c r="D250">
        <v>4500</v>
      </c>
      <c r="E250" s="3" t="s">
        <v>2516</v>
      </c>
    </row>
    <row r="251" spans="1:5" x14ac:dyDescent="0.25">
      <c r="A251" s="3" t="s">
        <v>1100</v>
      </c>
      <c r="B251">
        <v>4500</v>
      </c>
      <c r="C251" s="3" t="s">
        <v>2277</v>
      </c>
      <c r="D251">
        <v>4500</v>
      </c>
      <c r="E251" s="3" t="s">
        <v>2517</v>
      </c>
    </row>
    <row r="252" spans="1:5" x14ac:dyDescent="0.25">
      <c r="A252" s="3" t="s">
        <v>1101</v>
      </c>
      <c r="B252">
        <v>4500</v>
      </c>
      <c r="C252" s="3" t="s">
        <v>2277</v>
      </c>
      <c r="D252">
        <v>4500</v>
      </c>
      <c r="E252" s="3" t="s">
        <v>2518</v>
      </c>
    </row>
    <row r="253" spans="1:5" x14ac:dyDescent="0.25">
      <c r="A253" s="3" t="s">
        <v>1104</v>
      </c>
      <c r="B253">
        <v>3299.75</v>
      </c>
      <c r="C253" s="3" t="s">
        <v>2519</v>
      </c>
      <c r="D253">
        <v>2500</v>
      </c>
      <c r="E253" s="3" t="s">
        <v>2520</v>
      </c>
    </row>
    <row r="254" spans="1:5" x14ac:dyDescent="0.25">
      <c r="A254" s="3" t="s">
        <v>1106</v>
      </c>
      <c r="B254">
        <v>3009.83</v>
      </c>
      <c r="C254" s="3" t="s">
        <v>2521</v>
      </c>
      <c r="D254">
        <v>0</v>
      </c>
      <c r="E254" s="3" t="s">
        <v>2372</v>
      </c>
    </row>
    <row r="255" spans="1:5" x14ac:dyDescent="0.25">
      <c r="A255" s="3" t="s">
        <v>1112</v>
      </c>
      <c r="B255">
        <v>22999.75</v>
      </c>
      <c r="C255" s="3" t="s">
        <v>2316</v>
      </c>
      <c r="D255">
        <v>0</v>
      </c>
      <c r="E255" s="3" t="s">
        <v>2372</v>
      </c>
    </row>
    <row r="256" spans="1:5" x14ac:dyDescent="0.25">
      <c r="A256" s="3" t="s">
        <v>1114</v>
      </c>
      <c r="B256">
        <v>6999.75</v>
      </c>
      <c r="C256" s="3" t="s">
        <v>2317</v>
      </c>
      <c r="D256">
        <v>0</v>
      </c>
      <c r="E256" s="3" t="s">
        <v>2372</v>
      </c>
    </row>
    <row r="257" spans="1:5" x14ac:dyDescent="0.25">
      <c r="A257" s="3" t="s">
        <v>1115</v>
      </c>
      <c r="B257">
        <v>6999.75</v>
      </c>
      <c r="C257" s="3" t="s">
        <v>2317</v>
      </c>
      <c r="D257">
        <v>0</v>
      </c>
      <c r="E257" s="3" t="s">
        <v>2372</v>
      </c>
    </row>
    <row r="258" spans="1:5" x14ac:dyDescent="0.25">
      <c r="A258" s="3" t="s">
        <v>1116</v>
      </c>
      <c r="B258">
        <v>6999.75</v>
      </c>
      <c r="C258" s="3" t="s">
        <v>2317</v>
      </c>
      <c r="D258">
        <v>0</v>
      </c>
      <c r="E258" s="3" t="s">
        <v>2372</v>
      </c>
    </row>
    <row r="259" spans="1:5" x14ac:dyDescent="0.25">
      <c r="A259" s="3" t="s">
        <v>1117</v>
      </c>
      <c r="B259">
        <v>1249.8800000000001</v>
      </c>
      <c r="C259" s="3" t="s">
        <v>2522</v>
      </c>
      <c r="D259">
        <v>0</v>
      </c>
      <c r="E259" s="3" t="s">
        <v>2372</v>
      </c>
    </row>
    <row r="260" spans="1:5" x14ac:dyDescent="0.25">
      <c r="A260" s="3" t="s">
        <v>1118</v>
      </c>
      <c r="B260">
        <v>1249.8800000000001</v>
      </c>
      <c r="C260" s="3" t="s">
        <v>2523</v>
      </c>
      <c r="D260">
        <v>0</v>
      </c>
      <c r="E260" s="3" t="s">
        <v>2372</v>
      </c>
    </row>
    <row r="261" spans="1:5" x14ac:dyDescent="0.25">
      <c r="A261" s="3" t="s">
        <v>1119</v>
      </c>
      <c r="B261">
        <v>1899.88</v>
      </c>
      <c r="C261" s="3" t="s">
        <v>2524</v>
      </c>
      <c r="D261">
        <v>1999</v>
      </c>
      <c r="E261" s="3" t="s">
        <v>2476</v>
      </c>
    </row>
    <row r="262" spans="1:5" x14ac:dyDescent="0.25">
      <c r="A262" s="3" t="s">
        <v>1121</v>
      </c>
      <c r="B262">
        <v>6999.75</v>
      </c>
      <c r="C262" s="3" t="s">
        <v>2525</v>
      </c>
      <c r="D262">
        <v>6999.75</v>
      </c>
      <c r="E262" s="3" t="s">
        <v>2417</v>
      </c>
    </row>
    <row r="263" spans="1:5" x14ac:dyDescent="0.25">
      <c r="A263" s="3" t="s">
        <v>1122</v>
      </c>
      <c r="B263">
        <v>3999.75</v>
      </c>
      <c r="C263" s="3" t="s">
        <v>2526</v>
      </c>
      <c r="D263">
        <v>3999.75</v>
      </c>
      <c r="E263" s="3" t="s">
        <v>2407</v>
      </c>
    </row>
    <row r="264" spans="1:5" x14ac:dyDescent="0.25">
      <c r="A264" s="3" t="s">
        <v>1123</v>
      </c>
      <c r="B264">
        <v>6999.75</v>
      </c>
      <c r="C264" s="3" t="s">
        <v>2348</v>
      </c>
      <c r="D264">
        <v>6999.75</v>
      </c>
      <c r="E264" s="3" t="s">
        <v>2417</v>
      </c>
    </row>
    <row r="265" spans="1:5" x14ac:dyDescent="0.25">
      <c r="A265" s="3" t="s">
        <v>1125</v>
      </c>
      <c r="B265">
        <v>1249.8800000000001</v>
      </c>
      <c r="C265" s="3" t="s">
        <v>2527</v>
      </c>
      <c r="D265">
        <v>0</v>
      </c>
      <c r="E265" s="3" t="s">
        <v>2372</v>
      </c>
    </row>
    <row r="266" spans="1:5" x14ac:dyDescent="0.25">
      <c r="A266" s="3" t="s">
        <v>1126</v>
      </c>
      <c r="B266">
        <v>1249.8800000000001</v>
      </c>
      <c r="C266" s="3" t="s">
        <v>2528</v>
      </c>
      <c r="D266">
        <v>0</v>
      </c>
      <c r="E266" s="3" t="s">
        <v>2372</v>
      </c>
    </row>
    <row r="267" spans="1:5" x14ac:dyDescent="0.25">
      <c r="A267" s="3" t="s">
        <v>1128</v>
      </c>
      <c r="B267">
        <v>1499.88</v>
      </c>
      <c r="C267" s="3" t="s">
        <v>2529</v>
      </c>
      <c r="D267">
        <v>0</v>
      </c>
      <c r="E267" s="3" t="s">
        <v>2372</v>
      </c>
    </row>
    <row r="268" spans="1:5" x14ac:dyDescent="0.25">
      <c r="A268" s="3" t="s">
        <v>1132</v>
      </c>
      <c r="B268">
        <v>3999</v>
      </c>
      <c r="C268" s="3" t="s">
        <v>2530</v>
      </c>
      <c r="D268">
        <v>3999</v>
      </c>
      <c r="E268" s="3" t="s">
        <v>2374</v>
      </c>
    </row>
    <row r="269" spans="1:5" x14ac:dyDescent="0.25">
      <c r="A269" s="3" t="s">
        <v>1134</v>
      </c>
      <c r="B269">
        <v>2799</v>
      </c>
      <c r="C269" s="3" t="s">
        <v>2531</v>
      </c>
      <c r="D269">
        <v>2799</v>
      </c>
      <c r="E269" s="3" t="s">
        <v>2400</v>
      </c>
    </row>
    <row r="270" spans="1:5" x14ac:dyDescent="0.25">
      <c r="A270" s="3" t="s">
        <v>1144</v>
      </c>
      <c r="B270">
        <v>13999.83</v>
      </c>
      <c r="C270" s="3" t="s">
        <v>2532</v>
      </c>
      <c r="D270">
        <v>0</v>
      </c>
      <c r="E270" s="3" t="s">
        <v>2372</v>
      </c>
    </row>
    <row r="271" spans="1:5" x14ac:dyDescent="0.25">
      <c r="A271" s="3" t="s">
        <v>1169</v>
      </c>
      <c r="B271">
        <v>1499.75</v>
      </c>
      <c r="C271" s="3" t="s">
        <v>2533</v>
      </c>
      <c r="D271">
        <v>1999</v>
      </c>
      <c r="E271" s="3" t="s">
        <v>2476</v>
      </c>
    </row>
    <row r="272" spans="1:5" x14ac:dyDescent="0.25">
      <c r="A272" s="3" t="s">
        <v>1173</v>
      </c>
      <c r="B272">
        <v>12999.75</v>
      </c>
      <c r="C272" s="3" t="s">
        <v>2312</v>
      </c>
      <c r="D272">
        <v>12999.75</v>
      </c>
      <c r="E272" s="3" t="s">
        <v>2534</v>
      </c>
    </row>
    <row r="273" spans="1:5" x14ac:dyDescent="0.25">
      <c r="A273" s="3" t="s">
        <v>1174</v>
      </c>
      <c r="B273">
        <v>10999.75</v>
      </c>
      <c r="C273" s="3" t="s">
        <v>2535</v>
      </c>
      <c r="D273">
        <v>10999</v>
      </c>
      <c r="E273" s="3" t="s">
        <v>2412</v>
      </c>
    </row>
    <row r="274" spans="1:5" x14ac:dyDescent="0.25">
      <c r="A274" s="3" t="s">
        <v>1175</v>
      </c>
      <c r="B274">
        <v>7999.75</v>
      </c>
      <c r="C274" s="3" t="s">
        <v>2536</v>
      </c>
      <c r="D274">
        <v>7999</v>
      </c>
      <c r="E274" s="3" t="s">
        <v>2379</v>
      </c>
    </row>
    <row r="275" spans="1:5" x14ac:dyDescent="0.25">
      <c r="A275" s="3" t="s">
        <v>1181</v>
      </c>
      <c r="B275">
        <v>22999.75</v>
      </c>
      <c r="C275" s="3" t="s">
        <v>2342</v>
      </c>
      <c r="D275">
        <v>22999</v>
      </c>
      <c r="E275" s="3" t="s">
        <v>2537</v>
      </c>
    </row>
    <row r="276" spans="1:5" x14ac:dyDescent="0.25">
      <c r="A276" s="3" t="s">
        <v>1185</v>
      </c>
      <c r="B276">
        <v>9999.75</v>
      </c>
      <c r="C276" s="3" t="s">
        <v>2338</v>
      </c>
      <c r="D276">
        <v>9999.75</v>
      </c>
      <c r="E276" s="3" t="s">
        <v>2538</v>
      </c>
    </row>
    <row r="277" spans="1:5" x14ac:dyDescent="0.25">
      <c r="A277" s="3" t="s">
        <v>1199</v>
      </c>
      <c r="B277">
        <v>10999.75</v>
      </c>
      <c r="C277" s="3" t="s">
        <v>2539</v>
      </c>
      <c r="D277">
        <v>10999</v>
      </c>
      <c r="E277" s="3" t="s">
        <v>2376</v>
      </c>
    </row>
    <row r="278" spans="1:5" x14ac:dyDescent="0.25">
      <c r="A278" s="3" t="s">
        <v>1200</v>
      </c>
      <c r="B278">
        <v>5999.75</v>
      </c>
      <c r="C278" s="3" t="s">
        <v>2540</v>
      </c>
      <c r="D278">
        <v>5999.75</v>
      </c>
      <c r="E278" s="3" t="s">
        <v>2541</v>
      </c>
    </row>
    <row r="279" spans="1:5" x14ac:dyDescent="0.25">
      <c r="A279" s="3" t="s">
        <v>1207</v>
      </c>
      <c r="B279">
        <v>8999.75</v>
      </c>
      <c r="C279" s="3" t="s">
        <v>2542</v>
      </c>
      <c r="D279">
        <v>8999</v>
      </c>
      <c r="E279" s="3" t="s">
        <v>2391</v>
      </c>
    </row>
    <row r="280" spans="1:5" x14ac:dyDescent="0.25">
      <c r="A280" s="3" t="s">
        <v>1218</v>
      </c>
      <c r="B280">
        <v>2799</v>
      </c>
      <c r="C280" s="3" t="s">
        <v>2543</v>
      </c>
      <c r="D280">
        <v>2799</v>
      </c>
      <c r="E280" s="3" t="s">
        <v>2400</v>
      </c>
    </row>
    <row r="281" spans="1:5" x14ac:dyDescent="0.25">
      <c r="A281" s="3" t="s">
        <v>1225</v>
      </c>
      <c r="B281">
        <v>2799</v>
      </c>
      <c r="C281" s="3" t="s">
        <v>2544</v>
      </c>
      <c r="D281">
        <v>2799</v>
      </c>
      <c r="E281" s="3" t="s">
        <v>2400</v>
      </c>
    </row>
    <row r="282" spans="1:5" x14ac:dyDescent="0.25">
      <c r="A282" s="3" t="s">
        <v>1228</v>
      </c>
      <c r="B282">
        <v>2799</v>
      </c>
      <c r="C282" s="3" t="s">
        <v>2545</v>
      </c>
      <c r="D282">
        <v>2799</v>
      </c>
      <c r="E282" s="3" t="s">
        <v>2400</v>
      </c>
    </row>
    <row r="283" spans="1:5" x14ac:dyDescent="0.25">
      <c r="A283" s="3" t="s">
        <v>1231</v>
      </c>
      <c r="B283">
        <v>2799</v>
      </c>
      <c r="C283" s="3" t="s">
        <v>2546</v>
      </c>
      <c r="D283">
        <v>2799</v>
      </c>
      <c r="E283" s="3" t="s">
        <v>2400</v>
      </c>
    </row>
    <row r="284" spans="1:5" x14ac:dyDescent="0.25">
      <c r="A284" s="3" t="s">
        <v>1232</v>
      </c>
      <c r="B284">
        <v>2799</v>
      </c>
      <c r="C284" s="3" t="s">
        <v>2547</v>
      </c>
      <c r="D284">
        <v>2799</v>
      </c>
      <c r="E284" s="3" t="s">
        <v>2400</v>
      </c>
    </row>
    <row r="285" spans="1:5" x14ac:dyDescent="0.25">
      <c r="A285" s="3" t="s">
        <v>1238</v>
      </c>
      <c r="B285">
        <v>2999</v>
      </c>
      <c r="C285" s="3" t="s">
        <v>2548</v>
      </c>
      <c r="D285">
        <v>2999</v>
      </c>
      <c r="E285" s="3" t="s">
        <v>2549</v>
      </c>
    </row>
    <row r="286" spans="1:5" x14ac:dyDescent="0.25">
      <c r="A286" s="3" t="s">
        <v>1243</v>
      </c>
      <c r="B286">
        <v>9999.75</v>
      </c>
      <c r="C286" s="3" t="s">
        <v>2550</v>
      </c>
      <c r="D286">
        <v>9999.75</v>
      </c>
      <c r="E286" s="3" t="s">
        <v>2538</v>
      </c>
    </row>
    <row r="287" spans="1:5" x14ac:dyDescent="0.25">
      <c r="A287" s="3" t="s">
        <v>1251</v>
      </c>
      <c r="B287">
        <v>12999</v>
      </c>
      <c r="C287" s="3" t="s">
        <v>2551</v>
      </c>
      <c r="D287">
        <v>12999</v>
      </c>
      <c r="E287" s="3" t="s">
        <v>2552</v>
      </c>
    </row>
    <row r="288" spans="1:5" x14ac:dyDescent="0.25">
      <c r="A288" s="3" t="s">
        <v>1264</v>
      </c>
      <c r="B288">
        <v>7999.75</v>
      </c>
      <c r="C288" s="3" t="s">
        <v>2553</v>
      </c>
      <c r="D288">
        <v>7999.75</v>
      </c>
      <c r="E288" s="3" t="s">
        <v>2425</v>
      </c>
    </row>
    <row r="289" spans="1:5" x14ac:dyDescent="0.25">
      <c r="A289" s="3" t="s">
        <v>1277</v>
      </c>
      <c r="B289">
        <v>10999</v>
      </c>
      <c r="C289" s="3" t="s">
        <v>2502</v>
      </c>
      <c r="D289">
        <v>10999</v>
      </c>
      <c r="E289" s="3" t="s">
        <v>2376</v>
      </c>
    </row>
    <row r="290" spans="1:5" x14ac:dyDescent="0.25">
      <c r="A290" s="3" t="s">
        <v>1278</v>
      </c>
      <c r="B290">
        <v>10999.75</v>
      </c>
      <c r="C290" s="3" t="s">
        <v>2554</v>
      </c>
      <c r="D290">
        <v>10999</v>
      </c>
      <c r="E290" s="3" t="s">
        <v>2376</v>
      </c>
    </row>
    <row r="291" spans="1:5" x14ac:dyDescent="0.25">
      <c r="A291" s="3" t="s">
        <v>1279</v>
      </c>
      <c r="B291">
        <v>6999.75</v>
      </c>
      <c r="C291" s="3" t="s">
        <v>2317</v>
      </c>
      <c r="D291">
        <v>6999</v>
      </c>
      <c r="E291" s="3" t="s">
        <v>2555</v>
      </c>
    </row>
    <row r="292" spans="1:5" x14ac:dyDescent="0.25">
      <c r="A292" s="3" t="s">
        <v>1289</v>
      </c>
      <c r="B292">
        <v>2299</v>
      </c>
      <c r="C292" s="3" t="s">
        <v>2556</v>
      </c>
      <c r="D292">
        <v>2299</v>
      </c>
      <c r="E292" s="3" t="s">
        <v>2557</v>
      </c>
    </row>
    <row r="293" spans="1:5" x14ac:dyDescent="0.25">
      <c r="A293" s="3" t="s">
        <v>1290</v>
      </c>
      <c r="B293">
        <v>2299</v>
      </c>
      <c r="C293" s="3" t="s">
        <v>2556</v>
      </c>
      <c r="D293">
        <v>2299</v>
      </c>
      <c r="E293" s="3" t="s">
        <v>2558</v>
      </c>
    </row>
    <row r="294" spans="1:5" x14ac:dyDescent="0.25">
      <c r="A294" s="3" t="s">
        <v>1291</v>
      </c>
      <c r="B294">
        <v>12999</v>
      </c>
      <c r="C294" s="3" t="s">
        <v>2559</v>
      </c>
      <c r="D294">
        <v>12999</v>
      </c>
      <c r="E294" s="3" t="s">
        <v>2375</v>
      </c>
    </row>
    <row r="295" spans="1:5" x14ac:dyDescent="0.25">
      <c r="A295" s="3" t="s">
        <v>1292</v>
      </c>
      <c r="B295">
        <v>12999</v>
      </c>
      <c r="C295" s="3" t="s">
        <v>2551</v>
      </c>
      <c r="D295">
        <v>12999</v>
      </c>
      <c r="E295" s="3" t="s">
        <v>2375</v>
      </c>
    </row>
    <row r="296" spans="1:5" x14ac:dyDescent="0.25">
      <c r="A296" s="3" t="s">
        <v>1316</v>
      </c>
      <c r="B296">
        <v>12999.75</v>
      </c>
      <c r="C296" s="3" t="s">
        <v>2494</v>
      </c>
      <c r="D296">
        <v>12950</v>
      </c>
      <c r="E296" s="3" t="s">
        <v>2560</v>
      </c>
    </row>
    <row r="297" spans="1:5" x14ac:dyDescent="0.25">
      <c r="A297" s="3" t="s">
        <v>1317</v>
      </c>
      <c r="B297">
        <v>6599.85</v>
      </c>
      <c r="C297" s="3" t="s">
        <v>2561</v>
      </c>
      <c r="D297">
        <v>10999</v>
      </c>
      <c r="E297" s="3" t="s">
        <v>2376</v>
      </c>
    </row>
    <row r="298" spans="1:5" x14ac:dyDescent="0.25">
      <c r="A298" s="3" t="s">
        <v>1318</v>
      </c>
      <c r="B298">
        <v>3999</v>
      </c>
      <c r="C298" s="3" t="s">
        <v>2562</v>
      </c>
      <c r="D298">
        <v>3999</v>
      </c>
      <c r="E298" s="3" t="s">
        <v>2378</v>
      </c>
    </row>
    <row r="299" spans="1:5" x14ac:dyDescent="0.25">
      <c r="A299" s="3" t="s">
        <v>1332</v>
      </c>
      <c r="B299">
        <v>6999.75</v>
      </c>
      <c r="C299" s="3" t="s">
        <v>2563</v>
      </c>
      <c r="D299">
        <v>6999.75</v>
      </c>
      <c r="E299" s="3" t="s">
        <v>2417</v>
      </c>
    </row>
    <row r="300" spans="1:5" x14ac:dyDescent="0.25">
      <c r="A300" s="3" t="s">
        <v>1336</v>
      </c>
      <c r="B300">
        <v>3999.75</v>
      </c>
      <c r="C300" s="3" t="s">
        <v>2332</v>
      </c>
      <c r="D300">
        <v>3999.75</v>
      </c>
      <c r="E300" s="3" t="s">
        <v>2407</v>
      </c>
    </row>
    <row r="301" spans="1:5" x14ac:dyDescent="0.25">
      <c r="A301" s="3" t="s">
        <v>1344</v>
      </c>
      <c r="B301">
        <v>6999.75</v>
      </c>
      <c r="C301" s="3" t="s">
        <v>2564</v>
      </c>
      <c r="D301">
        <v>6999.75</v>
      </c>
      <c r="E301" s="3" t="s">
        <v>2437</v>
      </c>
    </row>
    <row r="302" spans="1:5" x14ac:dyDescent="0.25">
      <c r="A302" s="3" t="s">
        <v>1359</v>
      </c>
      <c r="B302">
        <v>3499.88</v>
      </c>
      <c r="C302" s="3" t="s">
        <v>2565</v>
      </c>
      <c r="D302">
        <v>3799.75</v>
      </c>
      <c r="E302" s="3" t="s">
        <v>2566</v>
      </c>
    </row>
    <row r="303" spans="1:5" x14ac:dyDescent="0.25">
      <c r="A303" s="3" t="s">
        <v>1361</v>
      </c>
      <c r="B303">
        <v>3999.75</v>
      </c>
      <c r="C303" s="3" t="s">
        <v>2567</v>
      </c>
      <c r="D303">
        <v>3999.75</v>
      </c>
      <c r="E303" s="3" t="s">
        <v>2418</v>
      </c>
    </row>
    <row r="304" spans="1:5" x14ac:dyDescent="0.25">
      <c r="A304" s="3" t="s">
        <v>1365</v>
      </c>
      <c r="B304">
        <v>9999.75</v>
      </c>
      <c r="C304" s="3" t="s">
        <v>2568</v>
      </c>
      <c r="D304">
        <v>9999.75</v>
      </c>
      <c r="E304" s="3" t="s">
        <v>2538</v>
      </c>
    </row>
    <row r="305" spans="1:5" x14ac:dyDescent="0.25">
      <c r="A305" s="3" t="s">
        <v>1374</v>
      </c>
      <c r="B305">
        <v>11500</v>
      </c>
      <c r="C305" s="3" t="s">
        <v>2569</v>
      </c>
      <c r="D305">
        <v>11995</v>
      </c>
      <c r="E305" s="3" t="s">
        <v>2570</v>
      </c>
    </row>
    <row r="306" spans="1:5" x14ac:dyDescent="0.25">
      <c r="A306" s="3" t="s">
        <v>1377</v>
      </c>
      <c r="B306">
        <v>6999.75</v>
      </c>
      <c r="C306" s="3" t="s">
        <v>2571</v>
      </c>
      <c r="D306">
        <v>6999.75</v>
      </c>
      <c r="E306" s="3" t="s">
        <v>2417</v>
      </c>
    </row>
    <row r="307" spans="1:5" x14ac:dyDescent="0.25">
      <c r="A307" s="3" t="s">
        <v>1380</v>
      </c>
      <c r="B307">
        <v>2400</v>
      </c>
      <c r="C307" s="3" t="s">
        <v>2572</v>
      </c>
      <c r="D307">
        <v>2500</v>
      </c>
      <c r="E307" s="3" t="s">
        <v>2573</v>
      </c>
    </row>
    <row r="308" spans="1:5" x14ac:dyDescent="0.25">
      <c r="A308" s="3" t="s">
        <v>1381</v>
      </c>
      <c r="B308">
        <v>7999.75</v>
      </c>
      <c r="C308" s="3" t="s">
        <v>2574</v>
      </c>
      <c r="D308">
        <v>7999.75</v>
      </c>
      <c r="E308" s="3" t="s">
        <v>2425</v>
      </c>
    </row>
    <row r="309" spans="1:5" x14ac:dyDescent="0.25">
      <c r="A309" s="3" t="s">
        <v>1382</v>
      </c>
      <c r="B309">
        <v>12999.75</v>
      </c>
      <c r="C309" s="3" t="s">
        <v>2575</v>
      </c>
      <c r="D309">
        <v>12999.75</v>
      </c>
      <c r="E309" s="3" t="s">
        <v>2534</v>
      </c>
    </row>
    <row r="310" spans="1:5" x14ac:dyDescent="0.25">
      <c r="A310" s="3" t="s">
        <v>1390</v>
      </c>
      <c r="B310">
        <v>3999</v>
      </c>
      <c r="C310" s="3" t="s">
        <v>2576</v>
      </c>
      <c r="D310">
        <v>3999</v>
      </c>
      <c r="E310" s="3" t="s">
        <v>2374</v>
      </c>
    </row>
    <row r="311" spans="1:5" x14ac:dyDescent="0.25">
      <c r="A311" s="3" t="s">
        <v>1391</v>
      </c>
      <c r="B311">
        <v>9999.75</v>
      </c>
      <c r="C311" s="3" t="s">
        <v>2577</v>
      </c>
      <c r="D311">
        <v>9999.75</v>
      </c>
      <c r="E311" s="3" t="s">
        <v>2538</v>
      </c>
    </row>
    <row r="312" spans="1:5" x14ac:dyDescent="0.25">
      <c r="A312" s="3" t="s">
        <v>1392</v>
      </c>
      <c r="B312">
        <v>12999.75</v>
      </c>
      <c r="C312" s="3" t="s">
        <v>2578</v>
      </c>
      <c r="D312">
        <v>12999</v>
      </c>
      <c r="E312" s="3" t="s">
        <v>2579</v>
      </c>
    </row>
    <row r="313" spans="1:5" x14ac:dyDescent="0.25">
      <c r="A313" s="3" t="s">
        <v>1393</v>
      </c>
      <c r="B313">
        <v>9999.75</v>
      </c>
      <c r="C313" s="3" t="s">
        <v>2580</v>
      </c>
      <c r="D313">
        <v>9999.75</v>
      </c>
      <c r="E313" s="3" t="s">
        <v>2538</v>
      </c>
    </row>
    <row r="314" spans="1:5" x14ac:dyDescent="0.25">
      <c r="A314" s="3" t="s">
        <v>1396</v>
      </c>
      <c r="B314">
        <v>2299</v>
      </c>
      <c r="C314" s="3" t="s">
        <v>2581</v>
      </c>
      <c r="D314">
        <v>2299</v>
      </c>
      <c r="E314" s="3" t="s">
        <v>2582</v>
      </c>
    </row>
    <row r="315" spans="1:5" x14ac:dyDescent="0.25">
      <c r="A315" s="3" t="s">
        <v>1399</v>
      </c>
      <c r="B315">
        <v>2299</v>
      </c>
      <c r="C315" s="3" t="s">
        <v>2583</v>
      </c>
      <c r="D315">
        <v>2299</v>
      </c>
      <c r="E315" s="3" t="s">
        <v>2557</v>
      </c>
    </row>
    <row r="316" spans="1:5" x14ac:dyDescent="0.25">
      <c r="A316" s="3" t="s">
        <v>1406</v>
      </c>
      <c r="B316">
        <v>10999.75</v>
      </c>
      <c r="C316" s="3" t="s">
        <v>2561</v>
      </c>
      <c r="D316">
        <v>10999</v>
      </c>
      <c r="E316" s="3" t="s">
        <v>2376</v>
      </c>
    </row>
    <row r="317" spans="1:5" x14ac:dyDescent="0.25">
      <c r="A317" s="3" t="s">
        <v>1407</v>
      </c>
      <c r="B317">
        <v>2299</v>
      </c>
      <c r="C317" s="3" t="s">
        <v>2584</v>
      </c>
      <c r="D317">
        <v>2299</v>
      </c>
      <c r="E317" s="3" t="s">
        <v>2558</v>
      </c>
    </row>
    <row r="318" spans="1:5" x14ac:dyDescent="0.25">
      <c r="A318" s="3" t="s">
        <v>1408</v>
      </c>
      <c r="B318">
        <v>3999</v>
      </c>
      <c r="C318" s="3" t="s">
        <v>2585</v>
      </c>
      <c r="D318">
        <v>3999</v>
      </c>
      <c r="E318" s="3" t="s">
        <v>2374</v>
      </c>
    </row>
    <row r="319" spans="1:5" x14ac:dyDescent="0.25">
      <c r="A319" s="3" t="s">
        <v>1409</v>
      </c>
      <c r="B319">
        <v>2299</v>
      </c>
      <c r="C319" s="3" t="s">
        <v>2586</v>
      </c>
      <c r="D319">
        <v>2299</v>
      </c>
      <c r="E319" s="3" t="s">
        <v>2582</v>
      </c>
    </row>
    <row r="320" spans="1:5" x14ac:dyDescent="0.25">
      <c r="A320" s="3" t="s">
        <v>1410</v>
      </c>
      <c r="B320">
        <v>2299</v>
      </c>
      <c r="C320" s="3" t="s">
        <v>2587</v>
      </c>
      <c r="D320">
        <v>2299</v>
      </c>
      <c r="E320" s="3" t="s">
        <v>2582</v>
      </c>
    </row>
    <row r="321" spans="1:5" x14ac:dyDescent="0.25">
      <c r="A321" s="3" t="s">
        <v>1417</v>
      </c>
      <c r="B321">
        <v>3999.75</v>
      </c>
      <c r="C321" s="3" t="s">
        <v>2341</v>
      </c>
      <c r="D321">
        <v>3999.75</v>
      </c>
      <c r="E321" s="3" t="s">
        <v>2418</v>
      </c>
    </row>
    <row r="322" spans="1:5" x14ac:dyDescent="0.25">
      <c r="A322" s="3" t="s">
        <v>1421</v>
      </c>
      <c r="B322">
        <v>3999</v>
      </c>
      <c r="C322" s="3" t="s">
        <v>2588</v>
      </c>
      <c r="D322">
        <v>3999</v>
      </c>
      <c r="E322" s="3" t="s">
        <v>2589</v>
      </c>
    </row>
    <row r="323" spans="1:5" x14ac:dyDescent="0.25">
      <c r="A323" s="3" t="s">
        <v>1422</v>
      </c>
      <c r="B323">
        <v>2299</v>
      </c>
      <c r="C323" s="3" t="s">
        <v>2590</v>
      </c>
      <c r="D323">
        <v>2299</v>
      </c>
      <c r="E323" s="3" t="s">
        <v>2557</v>
      </c>
    </row>
    <row r="324" spans="1:5" x14ac:dyDescent="0.25">
      <c r="A324" s="3" t="s">
        <v>1423</v>
      </c>
      <c r="B324">
        <v>3999</v>
      </c>
      <c r="C324" s="3" t="s">
        <v>2275</v>
      </c>
      <c r="D324">
        <v>3999</v>
      </c>
      <c r="E324" s="3" t="s">
        <v>2374</v>
      </c>
    </row>
    <row r="325" spans="1:5" x14ac:dyDescent="0.25">
      <c r="A325" s="3" t="s">
        <v>1426</v>
      </c>
      <c r="B325">
        <v>6999.75</v>
      </c>
      <c r="C325" s="3" t="s">
        <v>2348</v>
      </c>
      <c r="D325">
        <v>6999.75</v>
      </c>
      <c r="E325" s="3" t="s">
        <v>2417</v>
      </c>
    </row>
    <row r="326" spans="1:5" x14ac:dyDescent="0.25">
      <c r="A326" s="3" t="s">
        <v>1432</v>
      </c>
      <c r="B326">
        <v>6999.75</v>
      </c>
      <c r="C326" s="3" t="s">
        <v>2364</v>
      </c>
      <c r="D326">
        <v>6999.75</v>
      </c>
      <c r="E326" s="3" t="s">
        <v>2437</v>
      </c>
    </row>
    <row r="327" spans="1:5" x14ac:dyDescent="0.25">
      <c r="A327" s="3" t="s">
        <v>1433</v>
      </c>
      <c r="B327">
        <v>2299</v>
      </c>
      <c r="C327" s="3" t="s">
        <v>2591</v>
      </c>
      <c r="D327">
        <v>2299</v>
      </c>
      <c r="E327" s="3" t="s">
        <v>2592</v>
      </c>
    </row>
    <row r="328" spans="1:5" x14ac:dyDescent="0.25">
      <c r="A328" s="3" t="s">
        <v>1443</v>
      </c>
      <c r="B328">
        <v>2299</v>
      </c>
      <c r="C328" s="3" t="s">
        <v>2593</v>
      </c>
      <c r="D328">
        <v>2299</v>
      </c>
      <c r="E328" s="3" t="s">
        <v>2594</v>
      </c>
    </row>
    <row r="329" spans="1:5" x14ac:dyDescent="0.25">
      <c r="A329" s="3" t="s">
        <v>1444</v>
      </c>
      <c r="B329">
        <v>1499</v>
      </c>
      <c r="C329" s="3" t="s">
        <v>2595</v>
      </c>
      <c r="D329">
        <v>1999</v>
      </c>
      <c r="E329" s="3" t="s">
        <v>2476</v>
      </c>
    </row>
    <row r="330" spans="1:5" x14ac:dyDescent="0.25">
      <c r="A330" s="3" t="s">
        <v>1448</v>
      </c>
      <c r="B330">
        <v>10999</v>
      </c>
      <c r="C330" s="3" t="s">
        <v>2596</v>
      </c>
      <c r="D330">
        <v>10999</v>
      </c>
      <c r="E330" s="3" t="s">
        <v>2412</v>
      </c>
    </row>
    <row r="331" spans="1:5" x14ac:dyDescent="0.25">
      <c r="A331" s="3" t="s">
        <v>1449</v>
      </c>
      <c r="B331">
        <v>3999</v>
      </c>
      <c r="C331" s="3" t="s">
        <v>2597</v>
      </c>
      <c r="D331">
        <v>3999</v>
      </c>
      <c r="E331" s="3" t="s">
        <v>2598</v>
      </c>
    </row>
    <row r="332" spans="1:5" x14ac:dyDescent="0.25">
      <c r="A332" s="3" t="s">
        <v>1450</v>
      </c>
      <c r="B332">
        <v>5999</v>
      </c>
      <c r="C332" s="3" t="s">
        <v>2599</v>
      </c>
      <c r="D332">
        <v>5999</v>
      </c>
      <c r="E332" s="3" t="s">
        <v>2600</v>
      </c>
    </row>
    <row r="333" spans="1:5" x14ac:dyDescent="0.25">
      <c r="A333" s="3" t="s">
        <v>1452</v>
      </c>
      <c r="B333">
        <v>5999</v>
      </c>
      <c r="C333" s="3" t="s">
        <v>2454</v>
      </c>
      <c r="D333">
        <v>5999</v>
      </c>
      <c r="E333" s="3" t="s">
        <v>2601</v>
      </c>
    </row>
    <row r="334" spans="1:5" x14ac:dyDescent="0.25">
      <c r="A334" s="3" t="s">
        <v>1455</v>
      </c>
      <c r="B334">
        <v>2299</v>
      </c>
      <c r="C334" s="3" t="s">
        <v>2602</v>
      </c>
      <c r="D334">
        <v>2299</v>
      </c>
      <c r="E334" s="3" t="s">
        <v>2582</v>
      </c>
    </row>
    <row r="335" spans="1:5" x14ac:dyDescent="0.25">
      <c r="A335" s="3" t="s">
        <v>1457</v>
      </c>
      <c r="B335">
        <v>2999</v>
      </c>
      <c r="C335" s="3" t="s">
        <v>2603</v>
      </c>
      <c r="D335">
        <v>2999</v>
      </c>
      <c r="E335" s="3" t="s">
        <v>2558</v>
      </c>
    </row>
    <row r="336" spans="1:5" x14ac:dyDescent="0.25">
      <c r="A336" s="3" t="s">
        <v>1461</v>
      </c>
      <c r="B336">
        <v>3999</v>
      </c>
      <c r="C336" s="3" t="s">
        <v>2604</v>
      </c>
      <c r="D336">
        <v>3999</v>
      </c>
      <c r="E336" s="3" t="s">
        <v>2380</v>
      </c>
    </row>
    <row r="337" spans="1:5" x14ac:dyDescent="0.25">
      <c r="A337" s="3" t="s">
        <v>1462</v>
      </c>
      <c r="B337">
        <v>3999</v>
      </c>
      <c r="C337" s="3" t="s">
        <v>2303</v>
      </c>
      <c r="D337">
        <v>3999</v>
      </c>
      <c r="E337" s="3" t="s">
        <v>2374</v>
      </c>
    </row>
    <row r="338" spans="1:5" x14ac:dyDescent="0.25">
      <c r="A338" s="3" t="s">
        <v>1464</v>
      </c>
      <c r="B338">
        <v>5999</v>
      </c>
      <c r="C338" s="3" t="s">
        <v>2605</v>
      </c>
      <c r="D338">
        <v>5999</v>
      </c>
      <c r="E338" s="3" t="s">
        <v>2606</v>
      </c>
    </row>
    <row r="339" spans="1:5" x14ac:dyDescent="0.25">
      <c r="A339" s="3" t="s">
        <v>1465</v>
      </c>
      <c r="B339">
        <v>5999</v>
      </c>
      <c r="C339" s="3" t="s">
        <v>2607</v>
      </c>
      <c r="D339">
        <v>5999</v>
      </c>
      <c r="E339" s="3" t="s">
        <v>2608</v>
      </c>
    </row>
    <row r="340" spans="1:5" x14ac:dyDescent="0.25">
      <c r="A340" s="3" t="s">
        <v>1466</v>
      </c>
      <c r="B340">
        <v>3999</v>
      </c>
      <c r="C340" s="3" t="s">
        <v>2562</v>
      </c>
      <c r="D340">
        <v>3999</v>
      </c>
      <c r="E340" s="3" t="s">
        <v>2598</v>
      </c>
    </row>
    <row r="341" spans="1:5" x14ac:dyDescent="0.25">
      <c r="A341" s="3" t="s">
        <v>1467</v>
      </c>
      <c r="B341">
        <v>7999.75</v>
      </c>
      <c r="C341" s="3" t="s">
        <v>2269</v>
      </c>
      <c r="D341">
        <v>7999.75</v>
      </c>
      <c r="E341" s="3" t="s">
        <v>2425</v>
      </c>
    </row>
    <row r="342" spans="1:5" x14ac:dyDescent="0.25">
      <c r="A342" s="3" t="s">
        <v>1470</v>
      </c>
      <c r="B342">
        <v>3999.75</v>
      </c>
      <c r="C342" s="3" t="s">
        <v>2609</v>
      </c>
      <c r="D342">
        <v>3999</v>
      </c>
      <c r="E342" s="3" t="s">
        <v>2374</v>
      </c>
    </row>
    <row r="343" spans="1:5" x14ac:dyDescent="0.25">
      <c r="A343" s="3" t="s">
        <v>1477</v>
      </c>
      <c r="B343">
        <v>3999</v>
      </c>
      <c r="C343" s="3" t="s">
        <v>2610</v>
      </c>
      <c r="D343">
        <v>3299.75</v>
      </c>
      <c r="E343" s="3" t="s">
        <v>2611</v>
      </c>
    </row>
    <row r="344" spans="1:5" x14ac:dyDescent="0.25">
      <c r="A344" s="3" t="s">
        <v>1478</v>
      </c>
      <c r="B344">
        <v>1499</v>
      </c>
      <c r="C344" s="3" t="s">
        <v>2612</v>
      </c>
      <c r="D344">
        <v>1999</v>
      </c>
      <c r="E344" s="3" t="s">
        <v>2476</v>
      </c>
    </row>
    <row r="345" spans="1:5" x14ac:dyDescent="0.25">
      <c r="A345" s="3" t="s">
        <v>1481</v>
      </c>
      <c r="B345">
        <v>7999.75</v>
      </c>
      <c r="C345" s="3" t="s">
        <v>2347</v>
      </c>
      <c r="D345">
        <v>7999.75</v>
      </c>
      <c r="E345" s="3" t="s">
        <v>2425</v>
      </c>
    </row>
    <row r="346" spans="1:5" x14ac:dyDescent="0.25">
      <c r="A346" s="3" t="s">
        <v>1485</v>
      </c>
      <c r="B346">
        <v>3999</v>
      </c>
      <c r="C346" s="3" t="s">
        <v>2610</v>
      </c>
      <c r="D346">
        <v>3299.75</v>
      </c>
      <c r="E346" s="3" t="s">
        <v>2611</v>
      </c>
    </row>
    <row r="347" spans="1:5" x14ac:dyDescent="0.25">
      <c r="A347" s="3" t="s">
        <v>1486</v>
      </c>
      <c r="B347">
        <v>7999.75</v>
      </c>
      <c r="C347" s="3" t="s">
        <v>2613</v>
      </c>
      <c r="D347">
        <v>7999.75</v>
      </c>
      <c r="E347" s="3" t="s">
        <v>2379</v>
      </c>
    </row>
    <row r="348" spans="1:5" x14ac:dyDescent="0.25">
      <c r="A348" s="3" t="s">
        <v>1488</v>
      </c>
      <c r="B348">
        <v>3999</v>
      </c>
      <c r="C348" s="3" t="s">
        <v>2614</v>
      </c>
      <c r="D348">
        <v>3999</v>
      </c>
      <c r="E348" s="3" t="s">
        <v>2374</v>
      </c>
    </row>
    <row r="349" spans="1:5" x14ac:dyDescent="0.25">
      <c r="A349" s="3" t="s">
        <v>1491</v>
      </c>
      <c r="B349">
        <v>2999.75</v>
      </c>
      <c r="C349" s="3" t="s">
        <v>2615</v>
      </c>
      <c r="D349">
        <v>2999.75</v>
      </c>
      <c r="E349" s="3" t="s">
        <v>2616</v>
      </c>
    </row>
    <row r="350" spans="1:5" x14ac:dyDescent="0.25">
      <c r="A350" s="3" t="s">
        <v>1492</v>
      </c>
      <c r="B350">
        <v>899</v>
      </c>
      <c r="C350" s="3" t="s">
        <v>2617</v>
      </c>
      <c r="D350">
        <v>1000</v>
      </c>
      <c r="E350" s="3" t="s">
        <v>2618</v>
      </c>
    </row>
    <row r="351" spans="1:5" x14ac:dyDescent="0.25">
      <c r="A351" s="3" t="s">
        <v>1494</v>
      </c>
      <c r="B351">
        <v>9999</v>
      </c>
      <c r="C351" s="3" t="s">
        <v>2339</v>
      </c>
      <c r="D351">
        <v>9999</v>
      </c>
      <c r="E351" s="3" t="s">
        <v>2619</v>
      </c>
    </row>
    <row r="352" spans="1:5" x14ac:dyDescent="0.25">
      <c r="A352" s="3" t="s">
        <v>1495</v>
      </c>
      <c r="B352">
        <v>5999.75</v>
      </c>
      <c r="C352" s="3" t="s">
        <v>2370</v>
      </c>
      <c r="D352">
        <v>5999</v>
      </c>
      <c r="E352" s="3" t="s">
        <v>2620</v>
      </c>
    </row>
    <row r="353" spans="1:5" x14ac:dyDescent="0.25">
      <c r="A353" s="3" t="s">
        <v>1503</v>
      </c>
      <c r="B353">
        <v>12999.75</v>
      </c>
      <c r="C353" s="3" t="s">
        <v>2621</v>
      </c>
      <c r="D353">
        <v>12999.75</v>
      </c>
      <c r="E353" s="3" t="s">
        <v>2493</v>
      </c>
    </row>
    <row r="354" spans="1:5" x14ac:dyDescent="0.25">
      <c r="A354" s="3" t="s">
        <v>1506</v>
      </c>
      <c r="B354">
        <v>3999</v>
      </c>
      <c r="C354" s="3" t="s">
        <v>2622</v>
      </c>
      <c r="D354">
        <v>3999</v>
      </c>
      <c r="E354" s="3" t="s">
        <v>2374</v>
      </c>
    </row>
    <row r="355" spans="1:5" x14ac:dyDescent="0.25">
      <c r="A355" s="3" t="s">
        <v>1507</v>
      </c>
      <c r="B355">
        <v>2799</v>
      </c>
      <c r="C355" s="3" t="s">
        <v>2623</v>
      </c>
      <c r="D355">
        <v>2799</v>
      </c>
      <c r="E355" s="3" t="s">
        <v>2399</v>
      </c>
    </row>
    <row r="356" spans="1:5" x14ac:dyDescent="0.25">
      <c r="A356" s="3" t="s">
        <v>1508</v>
      </c>
      <c r="B356">
        <v>2799</v>
      </c>
      <c r="C356" s="3" t="s">
        <v>2624</v>
      </c>
      <c r="D356">
        <v>2799</v>
      </c>
      <c r="E356" s="3" t="s">
        <v>2400</v>
      </c>
    </row>
    <row r="357" spans="1:5" x14ac:dyDescent="0.25">
      <c r="A357" s="3" t="s">
        <v>1513</v>
      </c>
      <c r="B357">
        <v>2799</v>
      </c>
      <c r="C357" s="3" t="s">
        <v>2625</v>
      </c>
      <c r="D357">
        <v>2799</v>
      </c>
      <c r="E357" s="3" t="s">
        <v>2399</v>
      </c>
    </row>
    <row r="358" spans="1:5" x14ac:dyDescent="0.25">
      <c r="A358" s="3" t="s">
        <v>1514</v>
      </c>
      <c r="B358">
        <v>2799</v>
      </c>
      <c r="C358" s="3" t="s">
        <v>2626</v>
      </c>
      <c r="D358">
        <v>2799</v>
      </c>
      <c r="E358" s="3" t="s">
        <v>2399</v>
      </c>
    </row>
    <row r="359" spans="1:5" x14ac:dyDescent="0.25">
      <c r="A359" s="3" t="s">
        <v>1526</v>
      </c>
      <c r="B359">
        <v>2999.75</v>
      </c>
      <c r="C359" s="3" t="s">
        <v>2627</v>
      </c>
      <c r="D359">
        <v>2999.75</v>
      </c>
      <c r="E359" s="3" t="s">
        <v>2628</v>
      </c>
    </row>
    <row r="360" spans="1:5" x14ac:dyDescent="0.25">
      <c r="A360" s="3" t="s">
        <v>1527</v>
      </c>
      <c r="B360">
        <v>6999.75</v>
      </c>
      <c r="C360" s="3" t="s">
        <v>2299</v>
      </c>
      <c r="D360">
        <v>6999.75</v>
      </c>
      <c r="E360" s="3" t="s">
        <v>2437</v>
      </c>
    </row>
    <row r="361" spans="1:5" x14ac:dyDescent="0.25">
      <c r="A361" s="3" t="s">
        <v>1528</v>
      </c>
      <c r="B361">
        <v>2799.75</v>
      </c>
      <c r="C361" s="3" t="s">
        <v>2629</v>
      </c>
      <c r="D361">
        <v>2799</v>
      </c>
      <c r="E361" s="3" t="s">
        <v>2399</v>
      </c>
    </row>
    <row r="362" spans="1:5" x14ac:dyDescent="0.25">
      <c r="A362" s="3" t="s">
        <v>1530</v>
      </c>
      <c r="B362">
        <v>3999</v>
      </c>
      <c r="C362" s="3" t="s">
        <v>2630</v>
      </c>
      <c r="D362">
        <v>3999.75</v>
      </c>
      <c r="E362" s="3" t="s">
        <v>2407</v>
      </c>
    </row>
    <row r="363" spans="1:5" x14ac:dyDescent="0.25">
      <c r="A363" s="3" t="s">
        <v>1531</v>
      </c>
      <c r="B363">
        <v>10999</v>
      </c>
      <c r="C363" s="3" t="s">
        <v>2631</v>
      </c>
      <c r="D363">
        <v>10999</v>
      </c>
      <c r="E363" s="3" t="s">
        <v>2376</v>
      </c>
    </row>
    <row r="364" spans="1:5" x14ac:dyDescent="0.25">
      <c r="A364" s="3" t="s">
        <v>1532</v>
      </c>
      <c r="B364">
        <v>7999</v>
      </c>
      <c r="C364" s="3" t="s">
        <v>2632</v>
      </c>
      <c r="D364">
        <v>7999</v>
      </c>
      <c r="E364" s="3" t="s">
        <v>2633</v>
      </c>
    </row>
    <row r="365" spans="1:5" x14ac:dyDescent="0.25">
      <c r="A365" s="3" t="s">
        <v>1533</v>
      </c>
      <c r="B365">
        <v>3999.75</v>
      </c>
      <c r="C365" s="3" t="s">
        <v>2634</v>
      </c>
      <c r="D365">
        <v>3999.75</v>
      </c>
      <c r="E365" s="3" t="s">
        <v>2418</v>
      </c>
    </row>
    <row r="366" spans="1:5" x14ac:dyDescent="0.25">
      <c r="A366" s="3" t="s">
        <v>1536</v>
      </c>
      <c r="B366">
        <v>9999.75</v>
      </c>
      <c r="C366" s="3" t="s">
        <v>2635</v>
      </c>
      <c r="D366">
        <v>9999</v>
      </c>
      <c r="E366" s="3" t="s">
        <v>2636</v>
      </c>
    </row>
    <row r="367" spans="1:5" x14ac:dyDescent="0.25">
      <c r="A367" s="3" t="s">
        <v>1537</v>
      </c>
      <c r="B367">
        <v>6999.75</v>
      </c>
      <c r="C367" s="3" t="s">
        <v>2637</v>
      </c>
      <c r="D367">
        <v>6999.75</v>
      </c>
      <c r="E367" s="3" t="s">
        <v>2417</v>
      </c>
    </row>
    <row r="368" spans="1:5" x14ac:dyDescent="0.25">
      <c r="A368" s="3" t="s">
        <v>1539</v>
      </c>
      <c r="B368">
        <v>10999</v>
      </c>
      <c r="C368" s="3" t="s">
        <v>2638</v>
      </c>
      <c r="D368">
        <v>10999</v>
      </c>
      <c r="E368" s="3" t="s">
        <v>2376</v>
      </c>
    </row>
    <row r="369" spans="1:5" x14ac:dyDescent="0.25">
      <c r="A369" s="3" t="s">
        <v>1540</v>
      </c>
      <c r="B369">
        <v>3999.75</v>
      </c>
      <c r="C369" s="3" t="s">
        <v>2313</v>
      </c>
      <c r="D369">
        <v>3999.75</v>
      </c>
      <c r="E369" s="3" t="s">
        <v>2418</v>
      </c>
    </row>
    <row r="370" spans="1:5" x14ac:dyDescent="0.25">
      <c r="A370" s="3" t="s">
        <v>1541</v>
      </c>
      <c r="B370">
        <v>6999.75</v>
      </c>
      <c r="C370" s="3" t="s">
        <v>2346</v>
      </c>
      <c r="D370">
        <v>6999.75</v>
      </c>
      <c r="E370" s="3" t="s">
        <v>2437</v>
      </c>
    </row>
    <row r="371" spans="1:5" x14ac:dyDescent="0.25">
      <c r="A371" s="3" t="s">
        <v>1542</v>
      </c>
      <c r="B371">
        <v>3999.75</v>
      </c>
      <c r="C371" s="3" t="s">
        <v>2639</v>
      </c>
      <c r="D371">
        <v>3999.75</v>
      </c>
      <c r="E371" s="3" t="s">
        <v>2407</v>
      </c>
    </row>
    <row r="372" spans="1:5" x14ac:dyDescent="0.25">
      <c r="A372" s="3" t="s">
        <v>1543</v>
      </c>
      <c r="B372">
        <v>10999</v>
      </c>
      <c r="C372" s="3" t="s">
        <v>2640</v>
      </c>
      <c r="D372">
        <v>10999</v>
      </c>
      <c r="E372" s="3" t="s">
        <v>2376</v>
      </c>
    </row>
    <row r="373" spans="1:5" x14ac:dyDescent="0.25">
      <c r="A373" s="3" t="s">
        <v>1544</v>
      </c>
      <c r="B373">
        <v>3999.75</v>
      </c>
      <c r="C373" s="3" t="s">
        <v>2641</v>
      </c>
      <c r="D373">
        <v>3999.75</v>
      </c>
      <c r="E373" s="3" t="s">
        <v>2418</v>
      </c>
    </row>
    <row r="374" spans="1:5" x14ac:dyDescent="0.25">
      <c r="A374" s="3" t="s">
        <v>1545</v>
      </c>
      <c r="B374">
        <v>6999</v>
      </c>
      <c r="C374" s="3" t="s">
        <v>2308</v>
      </c>
      <c r="D374">
        <v>6999.75</v>
      </c>
      <c r="E374" s="3" t="s">
        <v>2417</v>
      </c>
    </row>
    <row r="375" spans="1:5" x14ac:dyDescent="0.25">
      <c r="A375" s="3" t="s">
        <v>1546</v>
      </c>
      <c r="B375">
        <v>6999.75</v>
      </c>
      <c r="C375" s="3" t="s">
        <v>2642</v>
      </c>
      <c r="D375">
        <v>6999.75</v>
      </c>
      <c r="E375" s="3" t="s">
        <v>2437</v>
      </c>
    </row>
    <row r="376" spans="1:5" x14ac:dyDescent="0.25">
      <c r="A376" s="3" t="s">
        <v>1554</v>
      </c>
      <c r="B376">
        <v>0</v>
      </c>
      <c r="C376" s="3" t="s">
        <v>2372</v>
      </c>
      <c r="D376">
        <v>3999</v>
      </c>
      <c r="E376" s="3" t="s">
        <v>2380</v>
      </c>
    </row>
    <row r="377" spans="1:5" x14ac:dyDescent="0.25">
      <c r="A377" s="3" t="s">
        <v>1573</v>
      </c>
      <c r="B377">
        <v>0</v>
      </c>
      <c r="C377" s="3" t="s">
        <v>2372</v>
      </c>
      <c r="D377">
        <v>3999</v>
      </c>
      <c r="E377" s="3" t="s">
        <v>2643</v>
      </c>
    </row>
    <row r="378" spans="1:5" x14ac:dyDescent="0.25">
      <c r="A378" s="3" t="s">
        <v>1578</v>
      </c>
      <c r="B378">
        <v>0</v>
      </c>
      <c r="C378" s="3" t="s">
        <v>2372</v>
      </c>
      <c r="D378">
        <v>12999</v>
      </c>
      <c r="E378" s="3" t="s">
        <v>2644</v>
      </c>
    </row>
    <row r="379" spans="1:5" x14ac:dyDescent="0.25">
      <c r="A379" s="3" t="s">
        <v>1579</v>
      </c>
      <c r="B379">
        <v>0</v>
      </c>
      <c r="C379" s="3" t="s">
        <v>2372</v>
      </c>
      <c r="D379">
        <v>12999</v>
      </c>
      <c r="E379" s="3" t="s">
        <v>2645</v>
      </c>
    </row>
    <row r="380" spans="1:5" x14ac:dyDescent="0.25">
      <c r="A380" s="3" t="s">
        <v>1580</v>
      </c>
      <c r="B380">
        <v>0</v>
      </c>
      <c r="C380" s="3" t="s">
        <v>2372</v>
      </c>
      <c r="D380">
        <v>12999</v>
      </c>
      <c r="E380" s="3" t="s">
        <v>2646</v>
      </c>
    </row>
    <row r="381" spans="1:5" x14ac:dyDescent="0.25">
      <c r="A381" s="3" t="s">
        <v>1581</v>
      </c>
      <c r="B381">
        <v>0</v>
      </c>
      <c r="C381" s="3" t="s">
        <v>2372</v>
      </c>
      <c r="D381">
        <v>6999</v>
      </c>
      <c r="E381" s="3" t="s">
        <v>2647</v>
      </c>
    </row>
    <row r="382" spans="1:5" x14ac:dyDescent="0.25">
      <c r="A382" s="3" t="s">
        <v>1582</v>
      </c>
      <c r="B382">
        <v>0</v>
      </c>
      <c r="C382" s="3" t="s">
        <v>2372</v>
      </c>
      <c r="D382">
        <v>6999</v>
      </c>
      <c r="E382" s="3" t="s">
        <v>2648</v>
      </c>
    </row>
    <row r="383" spans="1:5" x14ac:dyDescent="0.25">
      <c r="A383" s="3" t="s">
        <v>1583</v>
      </c>
      <c r="B383">
        <v>0</v>
      </c>
      <c r="C383" s="3" t="s">
        <v>2372</v>
      </c>
      <c r="D383">
        <v>6999</v>
      </c>
      <c r="E383" s="3" t="s">
        <v>2649</v>
      </c>
    </row>
    <row r="384" spans="1:5" x14ac:dyDescent="0.25">
      <c r="A384" s="3" t="s">
        <v>1584</v>
      </c>
      <c r="B384">
        <v>0</v>
      </c>
      <c r="C384" s="3" t="s">
        <v>2372</v>
      </c>
      <c r="D384">
        <v>6999</v>
      </c>
      <c r="E384" s="3" t="s">
        <v>2650</v>
      </c>
    </row>
    <row r="385" spans="1:5" x14ac:dyDescent="0.25">
      <c r="A385" s="3" t="s">
        <v>1585</v>
      </c>
      <c r="B385">
        <v>0</v>
      </c>
      <c r="C385" s="3" t="s">
        <v>2372</v>
      </c>
      <c r="D385">
        <v>5999</v>
      </c>
      <c r="E385" s="3" t="s">
        <v>2651</v>
      </c>
    </row>
    <row r="386" spans="1:5" x14ac:dyDescent="0.25">
      <c r="A386" s="3" t="s">
        <v>1586</v>
      </c>
      <c r="B386">
        <v>0</v>
      </c>
      <c r="C386" s="3" t="s">
        <v>2372</v>
      </c>
      <c r="D386">
        <v>2299</v>
      </c>
      <c r="E386" s="3" t="s">
        <v>2652</v>
      </c>
    </row>
    <row r="387" spans="1:5" x14ac:dyDescent="0.25">
      <c r="A387" s="3" t="s">
        <v>1587</v>
      </c>
      <c r="B387">
        <v>0</v>
      </c>
      <c r="C387" s="3" t="s">
        <v>2372</v>
      </c>
      <c r="D387">
        <v>2299</v>
      </c>
      <c r="E387" s="3" t="s">
        <v>2653</v>
      </c>
    </row>
    <row r="388" spans="1:5" x14ac:dyDescent="0.25">
      <c r="A388" s="3" t="s">
        <v>1588</v>
      </c>
      <c r="B388">
        <v>0</v>
      </c>
      <c r="C388" s="3" t="s">
        <v>2372</v>
      </c>
      <c r="D388">
        <v>6999</v>
      </c>
      <c r="E388" s="3" t="s">
        <v>2654</v>
      </c>
    </row>
    <row r="389" spans="1:5" x14ac:dyDescent="0.25">
      <c r="A389" s="3" t="s">
        <v>1589</v>
      </c>
      <c r="B389">
        <v>0</v>
      </c>
      <c r="C389" s="3" t="s">
        <v>2372</v>
      </c>
      <c r="D389">
        <v>6999</v>
      </c>
      <c r="E389" s="3" t="s">
        <v>2655</v>
      </c>
    </row>
    <row r="390" spans="1:5" x14ac:dyDescent="0.25">
      <c r="A390" s="3" t="s">
        <v>1590</v>
      </c>
      <c r="B390">
        <v>0</v>
      </c>
      <c r="C390" s="3" t="s">
        <v>2372</v>
      </c>
      <c r="D390">
        <v>11999</v>
      </c>
      <c r="E390" s="3" t="s">
        <v>2656</v>
      </c>
    </row>
    <row r="391" spans="1:5" x14ac:dyDescent="0.25">
      <c r="A391" s="3" t="s">
        <v>1591</v>
      </c>
      <c r="B391">
        <v>0</v>
      </c>
      <c r="C391" s="3" t="s">
        <v>2372</v>
      </c>
      <c r="D391">
        <v>12999</v>
      </c>
      <c r="E391" s="3" t="s">
        <v>2657</v>
      </c>
    </row>
    <row r="392" spans="1:5" x14ac:dyDescent="0.25">
      <c r="A392" s="3" t="s">
        <v>1592</v>
      </c>
      <c r="B392">
        <v>0</v>
      </c>
      <c r="C392" s="3" t="s">
        <v>2372</v>
      </c>
      <c r="D392">
        <v>12999</v>
      </c>
      <c r="E392" s="3" t="s">
        <v>2658</v>
      </c>
    </row>
    <row r="393" spans="1:5" x14ac:dyDescent="0.25">
      <c r="A393" s="3" t="s">
        <v>1593</v>
      </c>
      <c r="B393">
        <v>0</v>
      </c>
      <c r="C393" s="3" t="s">
        <v>2372</v>
      </c>
      <c r="D393">
        <v>12999</v>
      </c>
      <c r="E393" s="3" t="s">
        <v>2659</v>
      </c>
    </row>
    <row r="394" spans="1:5" x14ac:dyDescent="0.25">
      <c r="A394" s="3" t="s">
        <v>1594</v>
      </c>
      <c r="B394">
        <v>0</v>
      </c>
      <c r="C394" s="3" t="s">
        <v>2372</v>
      </c>
      <c r="D394">
        <v>12999</v>
      </c>
      <c r="E394" s="3" t="s">
        <v>2660</v>
      </c>
    </row>
    <row r="395" spans="1:5" x14ac:dyDescent="0.25">
      <c r="A395" s="3" t="s">
        <v>1595</v>
      </c>
      <c r="B395">
        <v>0</v>
      </c>
      <c r="C395" s="3" t="s">
        <v>2372</v>
      </c>
      <c r="D395">
        <v>12999</v>
      </c>
      <c r="E395" s="3" t="s">
        <v>2661</v>
      </c>
    </row>
    <row r="396" spans="1:5" x14ac:dyDescent="0.25">
      <c r="A396" s="3" t="s">
        <v>1596</v>
      </c>
      <c r="B396">
        <v>0</v>
      </c>
      <c r="C396" s="3" t="s">
        <v>2372</v>
      </c>
      <c r="D396">
        <v>9999</v>
      </c>
      <c r="E396" s="3" t="s">
        <v>2422</v>
      </c>
    </row>
    <row r="397" spans="1:5" x14ac:dyDescent="0.25">
      <c r="A397" s="3" t="s">
        <v>1605</v>
      </c>
      <c r="B397">
        <v>0</v>
      </c>
      <c r="C397" s="3" t="s">
        <v>2372</v>
      </c>
      <c r="D397">
        <v>9999</v>
      </c>
      <c r="E397" s="3" t="s">
        <v>2662</v>
      </c>
    </row>
    <row r="398" spans="1:5" x14ac:dyDescent="0.25">
      <c r="A398" s="3" t="s">
        <v>1608</v>
      </c>
      <c r="B398">
        <v>0</v>
      </c>
      <c r="C398" s="3" t="s">
        <v>2372</v>
      </c>
      <c r="D398">
        <v>9999</v>
      </c>
      <c r="E398" s="3" t="s">
        <v>2663</v>
      </c>
    </row>
    <row r="399" spans="1:5" x14ac:dyDescent="0.25">
      <c r="A399" s="3" t="s">
        <v>1609</v>
      </c>
      <c r="B399">
        <v>0</v>
      </c>
      <c r="C399" s="3" t="s">
        <v>2372</v>
      </c>
      <c r="D399">
        <v>6999</v>
      </c>
      <c r="E399" s="3" t="s">
        <v>2664</v>
      </c>
    </row>
    <row r="400" spans="1:5" x14ac:dyDescent="0.25">
      <c r="A400" s="3" t="s">
        <v>1610</v>
      </c>
      <c r="B400">
        <v>0</v>
      </c>
      <c r="C400" s="3" t="s">
        <v>2372</v>
      </c>
      <c r="D400">
        <v>6999</v>
      </c>
      <c r="E400" s="3" t="s">
        <v>2665</v>
      </c>
    </row>
    <row r="401" spans="1:5" x14ac:dyDescent="0.25">
      <c r="A401" s="3" t="s">
        <v>1612</v>
      </c>
      <c r="B401">
        <v>0</v>
      </c>
      <c r="C401" s="3" t="s">
        <v>2372</v>
      </c>
      <c r="D401">
        <v>2999</v>
      </c>
      <c r="E401" s="3" t="s">
        <v>2549</v>
      </c>
    </row>
    <row r="402" spans="1:5" x14ac:dyDescent="0.25">
      <c r="A402" s="3" t="s">
        <v>1614</v>
      </c>
      <c r="B402">
        <v>0</v>
      </c>
      <c r="C402" s="3" t="s">
        <v>2372</v>
      </c>
      <c r="D402">
        <v>2999</v>
      </c>
      <c r="E402" s="3" t="s">
        <v>2666</v>
      </c>
    </row>
    <row r="403" spans="1:5" x14ac:dyDescent="0.25">
      <c r="A403" s="3" t="s">
        <v>1615</v>
      </c>
      <c r="B403">
        <v>0</v>
      </c>
      <c r="C403" s="3" t="s">
        <v>2372</v>
      </c>
      <c r="D403">
        <v>8999</v>
      </c>
      <c r="E403" s="3" t="s">
        <v>2667</v>
      </c>
    </row>
    <row r="404" spans="1:5" x14ac:dyDescent="0.25">
      <c r="A404" s="3" t="s">
        <v>1616</v>
      </c>
      <c r="B404">
        <v>0</v>
      </c>
      <c r="C404" s="3" t="s">
        <v>2372</v>
      </c>
      <c r="D404">
        <v>8999</v>
      </c>
      <c r="E404" s="3" t="s">
        <v>2668</v>
      </c>
    </row>
    <row r="405" spans="1:5" x14ac:dyDescent="0.25">
      <c r="A405" s="3" t="s">
        <v>1662</v>
      </c>
      <c r="B405">
        <v>0</v>
      </c>
      <c r="C405" s="3" t="s">
        <v>2372</v>
      </c>
      <c r="D405">
        <v>7999.75</v>
      </c>
      <c r="E405" s="3" t="s">
        <v>2447</v>
      </c>
    </row>
    <row r="406" spans="1:5" x14ac:dyDescent="0.25">
      <c r="A406" s="3" t="s">
        <v>1742</v>
      </c>
      <c r="B406">
        <v>0</v>
      </c>
      <c r="C406" s="3" t="s">
        <v>2372</v>
      </c>
      <c r="D406">
        <v>2000</v>
      </c>
      <c r="E406" s="3" t="s">
        <v>2669</v>
      </c>
    </row>
    <row r="407" spans="1:5" x14ac:dyDescent="0.25">
      <c r="A407" s="3" t="s">
        <v>1797</v>
      </c>
      <c r="B407">
        <v>0</v>
      </c>
      <c r="C407" s="3" t="s">
        <v>2372</v>
      </c>
      <c r="D407">
        <v>6000</v>
      </c>
      <c r="E407" s="3" t="s">
        <v>2442</v>
      </c>
    </row>
    <row r="408" spans="1:5" x14ac:dyDescent="0.25">
      <c r="A408" s="3" t="s">
        <v>1798</v>
      </c>
      <c r="B408">
        <v>0</v>
      </c>
      <c r="C408" s="3" t="s">
        <v>2372</v>
      </c>
      <c r="D408">
        <v>4500</v>
      </c>
      <c r="E408" s="3" t="s">
        <v>2382</v>
      </c>
    </row>
    <row r="409" spans="1:5" x14ac:dyDescent="0.25">
      <c r="A409" s="3" t="s">
        <v>1799</v>
      </c>
      <c r="B409">
        <v>0</v>
      </c>
      <c r="C409" s="3" t="s">
        <v>2372</v>
      </c>
      <c r="D409">
        <v>3500</v>
      </c>
      <c r="E409" s="3" t="s">
        <v>2670</v>
      </c>
    </row>
    <row r="410" spans="1:5" x14ac:dyDescent="0.25">
      <c r="A410" s="3" t="s">
        <v>1800</v>
      </c>
      <c r="B410">
        <v>0</v>
      </c>
      <c r="C410" s="3" t="s">
        <v>2372</v>
      </c>
      <c r="D410">
        <v>3500</v>
      </c>
      <c r="E410" s="3" t="s">
        <v>2670</v>
      </c>
    </row>
    <row r="411" spans="1:5" x14ac:dyDescent="0.25">
      <c r="A411" s="3" t="s">
        <v>1801</v>
      </c>
      <c r="B411">
        <v>0</v>
      </c>
      <c r="C411" s="3" t="s">
        <v>2372</v>
      </c>
      <c r="D411">
        <v>3500</v>
      </c>
      <c r="E411" s="3" t="s">
        <v>2670</v>
      </c>
    </row>
    <row r="412" spans="1:5" x14ac:dyDescent="0.25">
      <c r="A412" s="3" t="s">
        <v>1806</v>
      </c>
      <c r="B412">
        <v>0</v>
      </c>
      <c r="C412" s="3" t="s">
        <v>2372</v>
      </c>
      <c r="D412">
        <v>2800</v>
      </c>
      <c r="E412" s="3" t="s">
        <v>2671</v>
      </c>
    </row>
    <row r="413" spans="1:5" x14ac:dyDescent="0.25">
      <c r="A413" s="3" t="s">
        <v>1807</v>
      </c>
      <c r="B413">
        <v>0</v>
      </c>
      <c r="C413" s="3" t="s">
        <v>2372</v>
      </c>
      <c r="D413">
        <v>2800</v>
      </c>
      <c r="E413" s="3" t="s">
        <v>2671</v>
      </c>
    </row>
    <row r="414" spans="1:5" x14ac:dyDescent="0.25">
      <c r="A414" s="3" t="s">
        <v>1808</v>
      </c>
      <c r="B414">
        <v>0</v>
      </c>
      <c r="C414" s="3" t="s">
        <v>2372</v>
      </c>
      <c r="D414">
        <v>2800</v>
      </c>
      <c r="E414" s="3" t="s">
        <v>2671</v>
      </c>
    </row>
    <row r="415" spans="1:5" x14ac:dyDescent="0.25">
      <c r="A415" s="3" t="s">
        <v>1809</v>
      </c>
      <c r="B415">
        <v>0</v>
      </c>
      <c r="C415" s="3" t="s">
        <v>2372</v>
      </c>
      <c r="D415">
        <v>3500</v>
      </c>
      <c r="E415" s="3" t="s">
        <v>2373</v>
      </c>
    </row>
    <row r="416" spans="1:5" x14ac:dyDescent="0.25">
      <c r="A416" s="3" t="s">
        <v>1810</v>
      </c>
      <c r="B416">
        <v>0</v>
      </c>
      <c r="C416" s="3" t="s">
        <v>2372</v>
      </c>
      <c r="D416">
        <v>5000</v>
      </c>
      <c r="E416" s="3" t="s">
        <v>2381</v>
      </c>
    </row>
    <row r="417" spans="1:5" x14ac:dyDescent="0.25">
      <c r="A417" s="3" t="s">
        <v>1849</v>
      </c>
      <c r="B417">
        <v>0</v>
      </c>
      <c r="C417" s="3" t="s">
        <v>2372</v>
      </c>
      <c r="D417">
        <v>39999</v>
      </c>
      <c r="E417" s="3" t="s">
        <v>2672</v>
      </c>
    </row>
    <row r="418" spans="1:5" x14ac:dyDescent="0.25">
      <c r="A418" s="3" t="s">
        <v>1866</v>
      </c>
      <c r="B418">
        <v>0</v>
      </c>
      <c r="C418" s="3" t="s">
        <v>2372</v>
      </c>
      <c r="D418">
        <v>29999</v>
      </c>
      <c r="E418" s="3" t="s">
        <v>2673</v>
      </c>
    </row>
    <row r="419" spans="1:5" x14ac:dyDescent="0.25">
      <c r="A419" s="3" t="s">
        <v>1867</v>
      </c>
      <c r="B419">
        <v>0</v>
      </c>
      <c r="C419" s="3" t="s">
        <v>2372</v>
      </c>
      <c r="D419">
        <v>2799</v>
      </c>
      <c r="E419" s="3" t="s">
        <v>2413</v>
      </c>
    </row>
    <row r="420" spans="1:5" x14ac:dyDescent="0.25">
      <c r="A420" s="3" t="s">
        <v>1869</v>
      </c>
      <c r="B420">
        <v>0</v>
      </c>
      <c r="C420" s="3" t="s">
        <v>2372</v>
      </c>
      <c r="D420">
        <v>2799</v>
      </c>
      <c r="E420" s="3" t="s">
        <v>2400</v>
      </c>
    </row>
    <row r="421" spans="1:5" x14ac:dyDescent="0.25">
      <c r="A421" s="3" t="s">
        <v>1880</v>
      </c>
      <c r="B421">
        <v>0</v>
      </c>
      <c r="C421" s="3" t="s">
        <v>2372</v>
      </c>
      <c r="D421">
        <v>14999</v>
      </c>
      <c r="E421" s="3" t="s">
        <v>2409</v>
      </c>
    </row>
    <row r="422" spans="1:5" x14ac:dyDescent="0.25">
      <c r="A422" s="3" t="s">
        <v>1881</v>
      </c>
      <c r="B422">
        <v>0</v>
      </c>
      <c r="C422" s="3" t="s">
        <v>2372</v>
      </c>
      <c r="D422">
        <v>17999</v>
      </c>
      <c r="E422" s="3" t="s">
        <v>2674</v>
      </c>
    </row>
    <row r="423" spans="1:5" x14ac:dyDescent="0.25">
      <c r="A423" s="3" t="s">
        <v>1882</v>
      </c>
      <c r="B423">
        <v>0</v>
      </c>
      <c r="C423" s="3" t="s">
        <v>2372</v>
      </c>
      <c r="D423">
        <v>17999</v>
      </c>
      <c r="E423" s="3" t="s">
        <v>2383</v>
      </c>
    </row>
    <row r="424" spans="1:5" x14ac:dyDescent="0.25">
      <c r="A424" s="3" t="s">
        <v>1911</v>
      </c>
      <c r="B424">
        <v>0</v>
      </c>
      <c r="C424" s="3" t="s">
        <v>2372</v>
      </c>
      <c r="D424">
        <v>2000</v>
      </c>
      <c r="E424" s="3" t="s">
        <v>2386</v>
      </c>
    </row>
    <row r="425" spans="1:5" x14ac:dyDescent="0.25">
      <c r="A425" s="3" t="s">
        <v>1927</v>
      </c>
      <c r="B425">
        <v>0</v>
      </c>
      <c r="C425" s="3" t="s">
        <v>2372</v>
      </c>
      <c r="D425">
        <v>4999</v>
      </c>
      <c r="E425" s="3" t="s">
        <v>2675</v>
      </c>
    </row>
    <row r="426" spans="1:5" x14ac:dyDescent="0.25">
      <c r="A426" s="3" t="s">
        <v>1932</v>
      </c>
      <c r="B426">
        <v>0</v>
      </c>
      <c r="C426" s="3" t="s">
        <v>2372</v>
      </c>
      <c r="D426">
        <v>4999</v>
      </c>
      <c r="E426" s="3" t="s">
        <v>2675</v>
      </c>
    </row>
    <row r="427" spans="1:5" x14ac:dyDescent="0.25">
      <c r="A427" s="3" t="s">
        <v>1935</v>
      </c>
      <c r="B427">
        <v>0</v>
      </c>
      <c r="C427" s="3" t="s">
        <v>2372</v>
      </c>
      <c r="D427">
        <v>4999</v>
      </c>
      <c r="E427" s="3" t="s">
        <v>2458</v>
      </c>
    </row>
    <row r="428" spans="1:5" x14ac:dyDescent="0.25">
      <c r="A428" s="3" t="s">
        <v>2041</v>
      </c>
      <c r="B428">
        <v>0</v>
      </c>
      <c r="C428" s="3" t="s">
        <v>2372</v>
      </c>
      <c r="D428">
        <v>2000</v>
      </c>
      <c r="E428" s="3" t="s">
        <v>2676</v>
      </c>
    </row>
    <row r="429" spans="1:5" x14ac:dyDescent="0.25">
      <c r="A429" s="3" t="s">
        <v>5</v>
      </c>
      <c r="B429">
        <v>4997.5</v>
      </c>
      <c r="C429" s="3" t="s">
        <v>2568</v>
      </c>
      <c r="D429">
        <v>0</v>
      </c>
      <c r="E429" s="3" t="s">
        <v>2372</v>
      </c>
    </row>
    <row r="430" spans="1:5" x14ac:dyDescent="0.25">
      <c r="A430" s="3" t="s">
        <v>6</v>
      </c>
      <c r="B430">
        <v>8999</v>
      </c>
      <c r="C430" s="3" t="s">
        <v>2677</v>
      </c>
      <c r="D430">
        <v>0</v>
      </c>
      <c r="E430" s="3" t="s">
        <v>2372</v>
      </c>
    </row>
    <row r="431" spans="1:5" x14ac:dyDescent="0.25">
      <c r="A431" s="3" t="s">
        <v>9</v>
      </c>
      <c r="B431">
        <v>4999</v>
      </c>
      <c r="C431" s="3" t="s">
        <v>2678</v>
      </c>
      <c r="D431">
        <v>0</v>
      </c>
      <c r="E431" s="3" t="s">
        <v>2372</v>
      </c>
    </row>
    <row r="432" spans="1:5" x14ac:dyDescent="0.25">
      <c r="A432" s="3" t="s">
        <v>10</v>
      </c>
      <c r="B432">
        <v>3999</v>
      </c>
      <c r="C432" s="3" t="s">
        <v>2679</v>
      </c>
      <c r="D432">
        <v>0</v>
      </c>
      <c r="E432" s="3" t="s">
        <v>2372</v>
      </c>
    </row>
    <row r="433" spans="1:5" x14ac:dyDescent="0.25">
      <c r="A433" s="3" t="s">
        <v>11</v>
      </c>
      <c r="B433">
        <v>3999</v>
      </c>
      <c r="C433" s="3" t="s">
        <v>2679</v>
      </c>
      <c r="D433">
        <v>0</v>
      </c>
      <c r="E433" s="3" t="s">
        <v>2372</v>
      </c>
    </row>
    <row r="434" spans="1:5" x14ac:dyDescent="0.25">
      <c r="A434" s="3" t="s">
        <v>12</v>
      </c>
      <c r="B434">
        <v>4999</v>
      </c>
      <c r="C434" s="3" t="s">
        <v>2678</v>
      </c>
      <c r="D434">
        <v>0</v>
      </c>
      <c r="E434" s="3" t="s">
        <v>2372</v>
      </c>
    </row>
    <row r="435" spans="1:5" x14ac:dyDescent="0.25">
      <c r="A435" s="3" t="s">
        <v>13</v>
      </c>
      <c r="B435">
        <v>4999</v>
      </c>
      <c r="C435" s="3" t="s">
        <v>2678</v>
      </c>
      <c r="D435">
        <v>0</v>
      </c>
      <c r="E435" s="3" t="s">
        <v>2372</v>
      </c>
    </row>
    <row r="436" spans="1:5" x14ac:dyDescent="0.25">
      <c r="A436" s="3" t="s">
        <v>14</v>
      </c>
      <c r="B436">
        <v>1799</v>
      </c>
      <c r="C436" s="3" t="s">
        <v>2680</v>
      </c>
      <c r="D436">
        <v>0</v>
      </c>
      <c r="E436" s="3" t="s">
        <v>2372</v>
      </c>
    </row>
    <row r="437" spans="1:5" x14ac:dyDescent="0.25">
      <c r="A437" s="3" t="s">
        <v>15</v>
      </c>
      <c r="B437">
        <v>1799</v>
      </c>
      <c r="C437" s="3" t="s">
        <v>2680</v>
      </c>
      <c r="D437">
        <v>0</v>
      </c>
      <c r="E437" s="3" t="s">
        <v>2372</v>
      </c>
    </row>
    <row r="438" spans="1:5" x14ac:dyDescent="0.25">
      <c r="A438" s="3" t="s">
        <v>16</v>
      </c>
      <c r="B438">
        <v>1799</v>
      </c>
      <c r="C438" s="3" t="s">
        <v>2681</v>
      </c>
      <c r="D438">
        <v>0</v>
      </c>
      <c r="E438" s="3" t="s">
        <v>2372</v>
      </c>
    </row>
    <row r="439" spans="1:5" x14ac:dyDescent="0.25">
      <c r="A439" s="3" t="s">
        <v>17</v>
      </c>
      <c r="B439">
        <v>1799</v>
      </c>
      <c r="C439" s="3" t="s">
        <v>2680</v>
      </c>
      <c r="D439">
        <v>0</v>
      </c>
      <c r="E439" s="3" t="s">
        <v>2372</v>
      </c>
    </row>
    <row r="440" spans="1:5" x14ac:dyDescent="0.25">
      <c r="A440" s="3" t="s">
        <v>18</v>
      </c>
      <c r="B440">
        <v>1799</v>
      </c>
      <c r="C440" s="3" t="s">
        <v>2681</v>
      </c>
      <c r="D440">
        <v>0</v>
      </c>
      <c r="E440" s="3" t="s">
        <v>2372</v>
      </c>
    </row>
    <row r="441" spans="1:5" x14ac:dyDescent="0.25">
      <c r="A441" s="3" t="s">
        <v>19</v>
      </c>
      <c r="B441">
        <v>8999</v>
      </c>
      <c r="C441" s="3" t="s">
        <v>2682</v>
      </c>
      <c r="D441">
        <v>0</v>
      </c>
      <c r="E441" s="3" t="s">
        <v>2372</v>
      </c>
    </row>
    <row r="442" spans="1:5" x14ac:dyDescent="0.25">
      <c r="A442" s="3" t="s">
        <v>20</v>
      </c>
      <c r="B442">
        <v>8999</v>
      </c>
      <c r="C442" s="3" t="s">
        <v>2683</v>
      </c>
      <c r="D442">
        <v>0</v>
      </c>
      <c r="E442" s="3" t="s">
        <v>2372</v>
      </c>
    </row>
    <row r="443" spans="1:5" x14ac:dyDescent="0.25">
      <c r="A443" s="3" t="s">
        <v>21</v>
      </c>
      <c r="B443">
        <v>8999</v>
      </c>
      <c r="C443" s="3" t="s">
        <v>2683</v>
      </c>
      <c r="D443">
        <v>0</v>
      </c>
      <c r="E443" s="3" t="s">
        <v>2372</v>
      </c>
    </row>
    <row r="444" spans="1:5" x14ac:dyDescent="0.25">
      <c r="A444" s="3" t="s">
        <v>22</v>
      </c>
      <c r="B444">
        <v>3999</v>
      </c>
      <c r="C444" s="3" t="s">
        <v>2260</v>
      </c>
      <c r="D444">
        <v>0</v>
      </c>
      <c r="E444" s="3" t="s">
        <v>2372</v>
      </c>
    </row>
    <row r="445" spans="1:5" x14ac:dyDescent="0.25">
      <c r="A445" s="3" t="s">
        <v>24</v>
      </c>
      <c r="B445">
        <v>3999</v>
      </c>
      <c r="C445" s="3" t="s">
        <v>2260</v>
      </c>
      <c r="D445">
        <v>0</v>
      </c>
      <c r="E445" s="3" t="s">
        <v>2372</v>
      </c>
    </row>
    <row r="446" spans="1:5" x14ac:dyDescent="0.25">
      <c r="A446" s="3" t="s">
        <v>25</v>
      </c>
      <c r="B446">
        <v>3999</v>
      </c>
      <c r="C446" s="3" t="s">
        <v>2260</v>
      </c>
      <c r="D446">
        <v>0</v>
      </c>
      <c r="E446" s="3" t="s">
        <v>2372</v>
      </c>
    </row>
    <row r="447" spans="1:5" x14ac:dyDescent="0.25">
      <c r="A447" s="3" t="s">
        <v>26</v>
      </c>
      <c r="B447">
        <v>10999</v>
      </c>
      <c r="C447" s="3" t="s">
        <v>2266</v>
      </c>
      <c r="D447">
        <v>0</v>
      </c>
      <c r="E447" s="3" t="s">
        <v>2372</v>
      </c>
    </row>
    <row r="448" spans="1:5" x14ac:dyDescent="0.25">
      <c r="A448" s="3" t="s">
        <v>35</v>
      </c>
      <c r="B448">
        <v>9999</v>
      </c>
      <c r="C448" s="3" t="s">
        <v>2684</v>
      </c>
      <c r="D448">
        <v>0</v>
      </c>
      <c r="E448" s="3" t="s">
        <v>2372</v>
      </c>
    </row>
    <row r="449" spans="1:5" x14ac:dyDescent="0.25">
      <c r="A449" s="3" t="s">
        <v>36</v>
      </c>
      <c r="B449">
        <v>9999</v>
      </c>
      <c r="C449" s="3" t="s">
        <v>2685</v>
      </c>
      <c r="D449">
        <v>0</v>
      </c>
      <c r="E449" s="3" t="s">
        <v>2372</v>
      </c>
    </row>
    <row r="450" spans="1:5" x14ac:dyDescent="0.25">
      <c r="A450" s="3" t="s">
        <v>38</v>
      </c>
      <c r="B450">
        <v>3999</v>
      </c>
      <c r="C450" s="3" t="s">
        <v>2270</v>
      </c>
      <c r="D450">
        <v>0</v>
      </c>
      <c r="E450" s="3" t="s">
        <v>2372</v>
      </c>
    </row>
    <row r="451" spans="1:5" x14ac:dyDescent="0.25">
      <c r="A451" s="3" t="s">
        <v>40</v>
      </c>
      <c r="B451">
        <v>3999</v>
      </c>
      <c r="C451" s="3" t="s">
        <v>2270</v>
      </c>
      <c r="D451">
        <v>0</v>
      </c>
      <c r="E451" s="3" t="s">
        <v>2372</v>
      </c>
    </row>
    <row r="452" spans="1:5" x14ac:dyDescent="0.25">
      <c r="A452" s="3" t="s">
        <v>41</v>
      </c>
      <c r="B452">
        <v>3999</v>
      </c>
      <c r="C452" s="3" t="s">
        <v>2270</v>
      </c>
      <c r="D452">
        <v>0</v>
      </c>
      <c r="E452" s="3" t="s">
        <v>2372</v>
      </c>
    </row>
    <row r="453" spans="1:5" x14ac:dyDescent="0.25">
      <c r="A453" s="3" t="s">
        <v>42</v>
      </c>
      <c r="B453">
        <v>3999</v>
      </c>
      <c r="C453" s="3" t="s">
        <v>2270</v>
      </c>
      <c r="D453">
        <v>0</v>
      </c>
      <c r="E453" s="3" t="s">
        <v>2372</v>
      </c>
    </row>
    <row r="454" spans="1:5" x14ac:dyDescent="0.25">
      <c r="A454" s="3" t="s">
        <v>43</v>
      </c>
      <c r="B454">
        <v>3999</v>
      </c>
      <c r="C454" s="3" t="s">
        <v>2270</v>
      </c>
      <c r="D454">
        <v>0</v>
      </c>
      <c r="E454" s="3" t="s">
        <v>2372</v>
      </c>
    </row>
    <row r="455" spans="1:5" x14ac:dyDescent="0.25">
      <c r="A455" s="3" t="s">
        <v>44</v>
      </c>
      <c r="B455">
        <v>3999</v>
      </c>
      <c r="C455" s="3" t="s">
        <v>2270</v>
      </c>
      <c r="D455">
        <v>0</v>
      </c>
      <c r="E455" s="3" t="s">
        <v>2372</v>
      </c>
    </row>
    <row r="456" spans="1:5" x14ac:dyDescent="0.25">
      <c r="A456" s="3" t="s">
        <v>45</v>
      </c>
      <c r="B456">
        <v>3999</v>
      </c>
      <c r="C456" s="3" t="s">
        <v>2270</v>
      </c>
      <c r="D456">
        <v>0</v>
      </c>
      <c r="E456" s="3" t="s">
        <v>2372</v>
      </c>
    </row>
    <row r="457" spans="1:5" x14ac:dyDescent="0.25">
      <c r="A457" s="3" t="s">
        <v>46</v>
      </c>
      <c r="B457">
        <v>3999</v>
      </c>
      <c r="C457" s="3" t="s">
        <v>2270</v>
      </c>
      <c r="D457">
        <v>0</v>
      </c>
      <c r="E457" s="3" t="s">
        <v>2372</v>
      </c>
    </row>
    <row r="458" spans="1:5" x14ac:dyDescent="0.25">
      <c r="A458" s="3" t="s">
        <v>47</v>
      </c>
      <c r="B458">
        <v>3999</v>
      </c>
      <c r="C458" s="3" t="s">
        <v>2270</v>
      </c>
      <c r="D458">
        <v>0</v>
      </c>
      <c r="E458" s="3" t="s">
        <v>2372</v>
      </c>
    </row>
    <row r="459" spans="1:5" x14ac:dyDescent="0.25">
      <c r="A459" s="3" t="s">
        <v>48</v>
      </c>
      <c r="B459">
        <v>3999</v>
      </c>
      <c r="C459" s="3" t="s">
        <v>2270</v>
      </c>
      <c r="D459">
        <v>0</v>
      </c>
      <c r="E459" s="3" t="s">
        <v>2372</v>
      </c>
    </row>
    <row r="460" spans="1:5" x14ac:dyDescent="0.25">
      <c r="A460" s="3" t="s">
        <v>49</v>
      </c>
      <c r="B460">
        <v>3999</v>
      </c>
      <c r="C460" s="3" t="s">
        <v>2270</v>
      </c>
      <c r="D460">
        <v>0</v>
      </c>
      <c r="E460" s="3" t="s">
        <v>2372</v>
      </c>
    </row>
    <row r="461" spans="1:5" x14ac:dyDescent="0.25">
      <c r="A461" s="3" t="s">
        <v>50</v>
      </c>
      <c r="B461">
        <v>12999</v>
      </c>
      <c r="C461" s="3" t="s">
        <v>2452</v>
      </c>
      <c r="D461">
        <v>0</v>
      </c>
      <c r="E461" s="3" t="s">
        <v>2372</v>
      </c>
    </row>
    <row r="462" spans="1:5" x14ac:dyDescent="0.25">
      <c r="A462" s="3" t="s">
        <v>51</v>
      </c>
      <c r="B462">
        <v>2999</v>
      </c>
      <c r="C462" s="3" t="s">
        <v>2259</v>
      </c>
      <c r="D462">
        <v>0</v>
      </c>
      <c r="E462" s="3" t="s">
        <v>2372</v>
      </c>
    </row>
    <row r="463" spans="1:5" x14ac:dyDescent="0.25">
      <c r="A463" s="3" t="s">
        <v>52</v>
      </c>
      <c r="B463">
        <v>8975</v>
      </c>
      <c r="C463" s="3" t="s">
        <v>2686</v>
      </c>
      <c r="D463">
        <v>0</v>
      </c>
      <c r="E463" s="3" t="s">
        <v>2372</v>
      </c>
    </row>
    <row r="464" spans="1:5" x14ac:dyDescent="0.25">
      <c r="A464" s="3" t="s">
        <v>53</v>
      </c>
      <c r="B464">
        <v>8975</v>
      </c>
      <c r="C464" s="3" t="s">
        <v>2686</v>
      </c>
      <c r="D464">
        <v>0</v>
      </c>
      <c r="E464" s="3" t="s">
        <v>2372</v>
      </c>
    </row>
    <row r="465" spans="1:5" x14ac:dyDescent="0.25">
      <c r="A465" s="3" t="s">
        <v>54</v>
      </c>
      <c r="B465">
        <v>4999</v>
      </c>
      <c r="C465" s="3" t="s">
        <v>2687</v>
      </c>
      <c r="D465">
        <v>0</v>
      </c>
      <c r="E465" s="3" t="s">
        <v>2372</v>
      </c>
    </row>
    <row r="466" spans="1:5" x14ac:dyDescent="0.25">
      <c r="A466" s="3" t="s">
        <v>55</v>
      </c>
      <c r="B466">
        <v>4999</v>
      </c>
      <c r="C466" s="3" t="s">
        <v>2688</v>
      </c>
      <c r="D466">
        <v>0</v>
      </c>
      <c r="E466" s="3" t="s">
        <v>2372</v>
      </c>
    </row>
    <row r="467" spans="1:5" x14ac:dyDescent="0.25">
      <c r="A467" s="3" t="s">
        <v>56</v>
      </c>
      <c r="B467">
        <v>8999</v>
      </c>
      <c r="C467" s="3" t="s">
        <v>2689</v>
      </c>
      <c r="D467">
        <v>0</v>
      </c>
      <c r="E467" s="3" t="s">
        <v>2372</v>
      </c>
    </row>
    <row r="468" spans="1:5" x14ac:dyDescent="0.25">
      <c r="A468" s="3" t="s">
        <v>57</v>
      </c>
      <c r="B468">
        <v>8999</v>
      </c>
      <c r="C468" s="3" t="s">
        <v>2690</v>
      </c>
      <c r="D468">
        <v>0</v>
      </c>
      <c r="E468" s="3" t="s">
        <v>2372</v>
      </c>
    </row>
    <row r="469" spans="1:5" x14ac:dyDescent="0.25">
      <c r="A469" s="3" t="s">
        <v>58</v>
      </c>
      <c r="B469">
        <v>16999</v>
      </c>
      <c r="C469" s="3" t="s">
        <v>2691</v>
      </c>
      <c r="D469">
        <v>0</v>
      </c>
      <c r="E469" s="3" t="s">
        <v>2372</v>
      </c>
    </row>
    <row r="470" spans="1:5" x14ac:dyDescent="0.25">
      <c r="A470" s="3" t="s">
        <v>59</v>
      </c>
      <c r="B470">
        <v>9999</v>
      </c>
      <c r="C470" s="3" t="s">
        <v>2692</v>
      </c>
      <c r="D470">
        <v>0</v>
      </c>
      <c r="E470" s="3" t="s">
        <v>2372</v>
      </c>
    </row>
    <row r="471" spans="1:5" x14ac:dyDescent="0.25">
      <c r="A471" s="3" t="s">
        <v>60</v>
      </c>
      <c r="B471">
        <v>8999</v>
      </c>
      <c r="C471" s="3" t="s">
        <v>2693</v>
      </c>
      <c r="D471">
        <v>0</v>
      </c>
      <c r="E471" s="3" t="s">
        <v>2372</v>
      </c>
    </row>
    <row r="472" spans="1:5" x14ac:dyDescent="0.25">
      <c r="A472" s="3" t="s">
        <v>61</v>
      </c>
      <c r="B472">
        <v>8999</v>
      </c>
      <c r="C472" s="3" t="s">
        <v>2694</v>
      </c>
      <c r="D472">
        <v>0</v>
      </c>
      <c r="E472" s="3" t="s">
        <v>2372</v>
      </c>
    </row>
    <row r="473" spans="1:5" x14ac:dyDescent="0.25">
      <c r="A473" s="3" t="s">
        <v>62</v>
      </c>
      <c r="B473">
        <v>5999</v>
      </c>
      <c r="C473" s="3" t="s">
        <v>2695</v>
      </c>
      <c r="D473">
        <v>0</v>
      </c>
      <c r="E473" s="3" t="s">
        <v>2372</v>
      </c>
    </row>
    <row r="474" spans="1:5" x14ac:dyDescent="0.25">
      <c r="A474" s="3" t="s">
        <v>63</v>
      </c>
      <c r="B474">
        <v>3999</v>
      </c>
      <c r="C474" s="3" t="s">
        <v>2696</v>
      </c>
      <c r="D474">
        <v>0</v>
      </c>
      <c r="E474" s="3" t="s">
        <v>2372</v>
      </c>
    </row>
    <row r="475" spans="1:5" x14ac:dyDescent="0.25">
      <c r="A475" s="3" t="s">
        <v>64</v>
      </c>
      <c r="B475">
        <v>6999</v>
      </c>
      <c r="C475" s="3" t="s">
        <v>2697</v>
      </c>
      <c r="D475">
        <v>0</v>
      </c>
      <c r="E475" s="3" t="s">
        <v>2372</v>
      </c>
    </row>
    <row r="476" spans="1:5" x14ac:dyDescent="0.25">
      <c r="A476" s="3" t="s">
        <v>65</v>
      </c>
      <c r="B476">
        <v>6999</v>
      </c>
      <c r="C476" s="3" t="s">
        <v>2698</v>
      </c>
      <c r="D476">
        <v>0</v>
      </c>
      <c r="E476" s="3" t="s">
        <v>2372</v>
      </c>
    </row>
    <row r="477" spans="1:5" x14ac:dyDescent="0.25">
      <c r="A477" s="3" t="s">
        <v>66</v>
      </c>
      <c r="B477">
        <v>5999</v>
      </c>
      <c r="C477" s="3" t="s">
        <v>2699</v>
      </c>
      <c r="D477">
        <v>0</v>
      </c>
      <c r="E477" s="3" t="s">
        <v>2372</v>
      </c>
    </row>
    <row r="478" spans="1:5" x14ac:dyDescent="0.25">
      <c r="A478" s="3" t="s">
        <v>67</v>
      </c>
      <c r="B478">
        <v>2299</v>
      </c>
      <c r="C478" s="3" t="s">
        <v>2700</v>
      </c>
      <c r="D478">
        <v>0</v>
      </c>
      <c r="E478" s="3" t="s">
        <v>2372</v>
      </c>
    </row>
    <row r="479" spans="1:5" x14ac:dyDescent="0.25">
      <c r="A479" s="3" t="s">
        <v>68</v>
      </c>
      <c r="B479">
        <v>2299</v>
      </c>
      <c r="C479" s="3" t="s">
        <v>2701</v>
      </c>
      <c r="D479">
        <v>0</v>
      </c>
      <c r="E479" s="3" t="s">
        <v>2372</v>
      </c>
    </row>
    <row r="480" spans="1:5" x14ac:dyDescent="0.25">
      <c r="A480" s="3" t="s">
        <v>69</v>
      </c>
      <c r="B480">
        <v>2299</v>
      </c>
      <c r="C480" s="3" t="s">
        <v>2702</v>
      </c>
      <c r="D480">
        <v>0</v>
      </c>
      <c r="E480" s="3" t="s">
        <v>2372</v>
      </c>
    </row>
    <row r="481" spans="1:5" x14ac:dyDescent="0.25">
      <c r="A481" s="3" t="s">
        <v>70</v>
      </c>
      <c r="B481">
        <v>2299</v>
      </c>
      <c r="C481" s="3" t="s">
        <v>2703</v>
      </c>
      <c r="D481">
        <v>0</v>
      </c>
      <c r="E481" s="3" t="s">
        <v>2372</v>
      </c>
    </row>
    <row r="482" spans="1:5" x14ac:dyDescent="0.25">
      <c r="A482" s="3" t="s">
        <v>71</v>
      </c>
      <c r="B482">
        <v>2299</v>
      </c>
      <c r="C482" s="3" t="s">
        <v>2704</v>
      </c>
      <c r="D482">
        <v>0</v>
      </c>
      <c r="E482" s="3" t="s">
        <v>2372</v>
      </c>
    </row>
    <row r="483" spans="1:5" x14ac:dyDescent="0.25">
      <c r="A483" s="3" t="s">
        <v>72</v>
      </c>
      <c r="B483">
        <v>8999</v>
      </c>
      <c r="C483" s="3" t="s">
        <v>2705</v>
      </c>
      <c r="D483">
        <v>0</v>
      </c>
      <c r="E483" s="3" t="s">
        <v>2372</v>
      </c>
    </row>
    <row r="484" spans="1:5" x14ac:dyDescent="0.25">
      <c r="A484" s="3" t="s">
        <v>73</v>
      </c>
      <c r="B484">
        <v>4999</v>
      </c>
      <c r="C484" s="3" t="s">
        <v>2706</v>
      </c>
      <c r="D484">
        <v>0</v>
      </c>
      <c r="E484" s="3" t="s">
        <v>2372</v>
      </c>
    </row>
    <row r="485" spans="1:5" x14ac:dyDescent="0.25">
      <c r="A485" s="3" t="s">
        <v>74</v>
      </c>
      <c r="B485">
        <v>4999</v>
      </c>
      <c r="C485" s="3" t="s">
        <v>2707</v>
      </c>
      <c r="D485">
        <v>0</v>
      </c>
      <c r="E485" s="3" t="s">
        <v>2372</v>
      </c>
    </row>
    <row r="486" spans="1:5" x14ac:dyDescent="0.25">
      <c r="A486" s="3" t="s">
        <v>75</v>
      </c>
      <c r="B486">
        <v>4999</v>
      </c>
      <c r="C486" s="3" t="s">
        <v>2708</v>
      </c>
      <c r="D486">
        <v>0</v>
      </c>
      <c r="E486" s="3" t="s">
        <v>2372</v>
      </c>
    </row>
    <row r="487" spans="1:5" x14ac:dyDescent="0.25">
      <c r="A487" s="3" t="s">
        <v>76</v>
      </c>
      <c r="B487">
        <v>4999</v>
      </c>
      <c r="C487" s="3" t="s">
        <v>2709</v>
      </c>
      <c r="D487">
        <v>0</v>
      </c>
      <c r="E487" s="3" t="s">
        <v>2372</v>
      </c>
    </row>
    <row r="488" spans="1:5" x14ac:dyDescent="0.25">
      <c r="A488" s="3" t="s">
        <v>77</v>
      </c>
      <c r="B488">
        <v>4999</v>
      </c>
      <c r="C488" s="3" t="s">
        <v>2710</v>
      </c>
      <c r="D488">
        <v>0</v>
      </c>
      <c r="E488" s="3" t="s">
        <v>2372</v>
      </c>
    </row>
    <row r="489" spans="1:5" x14ac:dyDescent="0.25">
      <c r="A489" s="3" t="s">
        <v>78</v>
      </c>
      <c r="B489">
        <v>12999</v>
      </c>
      <c r="C489" s="3" t="s">
        <v>2298</v>
      </c>
      <c r="D489">
        <v>0</v>
      </c>
      <c r="E489" s="3" t="s">
        <v>2372</v>
      </c>
    </row>
    <row r="490" spans="1:5" x14ac:dyDescent="0.25">
      <c r="A490" s="3" t="s">
        <v>83</v>
      </c>
      <c r="B490">
        <v>10999</v>
      </c>
      <c r="C490" s="3" t="s">
        <v>2711</v>
      </c>
      <c r="D490">
        <v>0</v>
      </c>
      <c r="E490" s="3" t="s">
        <v>2372</v>
      </c>
    </row>
    <row r="491" spans="1:5" x14ac:dyDescent="0.25">
      <c r="A491" s="3" t="s">
        <v>84</v>
      </c>
      <c r="B491">
        <v>22999</v>
      </c>
      <c r="C491" s="3" t="s">
        <v>2712</v>
      </c>
      <c r="D491">
        <v>0</v>
      </c>
      <c r="E491" s="3" t="s">
        <v>2372</v>
      </c>
    </row>
    <row r="492" spans="1:5" x14ac:dyDescent="0.25">
      <c r="A492" s="3" t="s">
        <v>85</v>
      </c>
      <c r="B492">
        <v>17999</v>
      </c>
      <c r="C492" s="3" t="s">
        <v>2713</v>
      </c>
      <c r="D492">
        <v>0</v>
      </c>
      <c r="E492" s="3" t="s">
        <v>2372</v>
      </c>
    </row>
    <row r="493" spans="1:5" x14ac:dyDescent="0.25">
      <c r="A493" s="3" t="s">
        <v>86</v>
      </c>
      <c r="B493">
        <v>17999</v>
      </c>
      <c r="C493" s="3" t="s">
        <v>2714</v>
      </c>
      <c r="D493">
        <v>0</v>
      </c>
      <c r="E493" s="3" t="s">
        <v>2372</v>
      </c>
    </row>
    <row r="494" spans="1:5" x14ac:dyDescent="0.25">
      <c r="A494" s="3" t="s">
        <v>89</v>
      </c>
      <c r="B494">
        <v>11999</v>
      </c>
      <c r="C494" s="3" t="s">
        <v>2715</v>
      </c>
      <c r="D494">
        <v>0</v>
      </c>
      <c r="E494" s="3" t="s">
        <v>2372</v>
      </c>
    </row>
    <row r="495" spans="1:5" x14ac:dyDescent="0.25">
      <c r="A495" s="3" t="s">
        <v>90</v>
      </c>
      <c r="B495">
        <v>11999</v>
      </c>
      <c r="C495" s="3" t="s">
        <v>2715</v>
      </c>
      <c r="D495">
        <v>0</v>
      </c>
      <c r="E495" s="3" t="s">
        <v>2372</v>
      </c>
    </row>
    <row r="496" spans="1:5" x14ac:dyDescent="0.25">
      <c r="A496" s="3" t="s">
        <v>91</v>
      </c>
      <c r="B496">
        <v>2799</v>
      </c>
      <c r="C496" s="3" t="s">
        <v>2323</v>
      </c>
      <c r="D496">
        <v>0</v>
      </c>
      <c r="E496" s="3" t="s">
        <v>2372</v>
      </c>
    </row>
    <row r="497" spans="1:5" x14ac:dyDescent="0.25">
      <c r="A497" s="3" t="s">
        <v>92</v>
      </c>
      <c r="B497">
        <v>2799</v>
      </c>
      <c r="C497" s="3" t="s">
        <v>2324</v>
      </c>
      <c r="D497">
        <v>0</v>
      </c>
      <c r="E497" s="3" t="s">
        <v>2372</v>
      </c>
    </row>
    <row r="498" spans="1:5" x14ac:dyDescent="0.25">
      <c r="A498" s="3" t="s">
        <v>93</v>
      </c>
      <c r="B498">
        <v>2799</v>
      </c>
      <c r="C498" s="3" t="s">
        <v>2325</v>
      </c>
      <c r="D498">
        <v>0</v>
      </c>
      <c r="E498" s="3" t="s">
        <v>2372</v>
      </c>
    </row>
    <row r="499" spans="1:5" x14ac:dyDescent="0.25">
      <c r="A499" s="3" t="s">
        <v>94</v>
      </c>
      <c r="B499">
        <v>8999</v>
      </c>
      <c r="C499" s="3" t="s">
        <v>2288</v>
      </c>
      <c r="D499">
        <v>0</v>
      </c>
      <c r="E499" s="3" t="s">
        <v>2372</v>
      </c>
    </row>
    <row r="500" spans="1:5" x14ac:dyDescent="0.25">
      <c r="A500" s="3" t="s">
        <v>95</v>
      </c>
      <c r="B500">
        <v>8999</v>
      </c>
      <c r="C500" s="3" t="s">
        <v>2288</v>
      </c>
      <c r="D500">
        <v>0</v>
      </c>
      <c r="E500" s="3" t="s">
        <v>2372</v>
      </c>
    </row>
    <row r="501" spans="1:5" x14ac:dyDescent="0.25">
      <c r="A501" s="3" t="s">
        <v>96</v>
      </c>
      <c r="B501">
        <v>2999</v>
      </c>
      <c r="C501" s="3" t="s">
        <v>2716</v>
      </c>
      <c r="D501">
        <v>0</v>
      </c>
      <c r="E501" s="3" t="s">
        <v>2372</v>
      </c>
    </row>
    <row r="502" spans="1:5" x14ac:dyDescent="0.25">
      <c r="A502" s="3" t="s">
        <v>97</v>
      </c>
      <c r="B502">
        <v>2999</v>
      </c>
      <c r="C502" s="3" t="s">
        <v>2717</v>
      </c>
      <c r="D502">
        <v>0</v>
      </c>
      <c r="E502" s="3" t="s">
        <v>2372</v>
      </c>
    </row>
    <row r="503" spans="1:5" x14ac:dyDescent="0.25">
      <c r="A503" s="3" t="s">
        <v>98</v>
      </c>
      <c r="B503">
        <v>2999</v>
      </c>
      <c r="C503" s="3" t="s">
        <v>2717</v>
      </c>
      <c r="D503">
        <v>0</v>
      </c>
      <c r="E503" s="3" t="s">
        <v>2372</v>
      </c>
    </row>
    <row r="504" spans="1:5" x14ac:dyDescent="0.25">
      <c r="A504" s="3" t="s">
        <v>99</v>
      </c>
      <c r="B504">
        <v>2999</v>
      </c>
      <c r="C504" s="3" t="s">
        <v>2717</v>
      </c>
      <c r="D504">
        <v>0</v>
      </c>
      <c r="E504" s="3" t="s">
        <v>2372</v>
      </c>
    </row>
    <row r="505" spans="1:5" x14ac:dyDescent="0.25">
      <c r="A505" s="3" t="s">
        <v>100</v>
      </c>
      <c r="B505">
        <v>2999</v>
      </c>
      <c r="C505" s="3" t="s">
        <v>2717</v>
      </c>
      <c r="D505">
        <v>0</v>
      </c>
      <c r="E505" s="3" t="s">
        <v>2372</v>
      </c>
    </row>
    <row r="506" spans="1:5" x14ac:dyDescent="0.25">
      <c r="A506" s="3" t="s">
        <v>101</v>
      </c>
      <c r="B506">
        <v>2999</v>
      </c>
      <c r="C506" s="3" t="s">
        <v>2717</v>
      </c>
      <c r="D506">
        <v>0</v>
      </c>
      <c r="E506" s="3" t="s">
        <v>2372</v>
      </c>
    </row>
    <row r="507" spans="1:5" x14ac:dyDescent="0.25">
      <c r="A507" s="3" t="s">
        <v>102</v>
      </c>
      <c r="B507">
        <v>1499</v>
      </c>
      <c r="C507" s="3" t="s">
        <v>2718</v>
      </c>
      <c r="D507">
        <v>0</v>
      </c>
      <c r="E507" s="3" t="s">
        <v>2372</v>
      </c>
    </row>
    <row r="508" spans="1:5" x14ac:dyDescent="0.25">
      <c r="A508" s="3" t="s">
        <v>103</v>
      </c>
      <c r="B508">
        <v>1499</v>
      </c>
      <c r="C508" s="3" t="s">
        <v>2719</v>
      </c>
      <c r="D508">
        <v>0</v>
      </c>
      <c r="E508" s="3" t="s">
        <v>2372</v>
      </c>
    </row>
    <row r="509" spans="1:5" x14ac:dyDescent="0.25">
      <c r="A509" s="3" t="s">
        <v>104</v>
      </c>
      <c r="B509">
        <v>1499</v>
      </c>
      <c r="C509" s="3" t="s">
        <v>2720</v>
      </c>
      <c r="D509">
        <v>0</v>
      </c>
      <c r="E509" s="3" t="s">
        <v>2372</v>
      </c>
    </row>
    <row r="510" spans="1:5" x14ac:dyDescent="0.25">
      <c r="A510" s="3" t="s">
        <v>105</v>
      </c>
      <c r="B510">
        <v>1499</v>
      </c>
      <c r="C510" s="3" t="s">
        <v>2721</v>
      </c>
      <c r="D510">
        <v>0</v>
      </c>
      <c r="E510" s="3" t="s">
        <v>2372</v>
      </c>
    </row>
    <row r="511" spans="1:5" x14ac:dyDescent="0.25">
      <c r="A511" s="3" t="s">
        <v>106</v>
      </c>
      <c r="B511">
        <v>1499</v>
      </c>
      <c r="C511" s="3" t="s">
        <v>2722</v>
      </c>
      <c r="D511">
        <v>0</v>
      </c>
      <c r="E511" s="3" t="s">
        <v>2372</v>
      </c>
    </row>
    <row r="512" spans="1:5" x14ac:dyDescent="0.25">
      <c r="A512" s="3" t="s">
        <v>107</v>
      </c>
      <c r="B512">
        <v>1499</v>
      </c>
      <c r="C512" s="3" t="s">
        <v>2723</v>
      </c>
      <c r="D512">
        <v>0</v>
      </c>
      <c r="E512" s="3" t="s">
        <v>2372</v>
      </c>
    </row>
    <row r="513" spans="1:5" x14ac:dyDescent="0.25">
      <c r="A513" s="3" t="s">
        <v>108</v>
      </c>
      <c r="B513">
        <v>1499</v>
      </c>
      <c r="C513" s="3" t="s">
        <v>2724</v>
      </c>
      <c r="D513">
        <v>0</v>
      </c>
      <c r="E513" s="3" t="s">
        <v>2372</v>
      </c>
    </row>
    <row r="514" spans="1:5" x14ac:dyDescent="0.25">
      <c r="A514" s="3" t="s">
        <v>109</v>
      </c>
      <c r="B514">
        <v>1799</v>
      </c>
      <c r="C514" s="3" t="s">
        <v>2680</v>
      </c>
      <c r="D514">
        <v>0</v>
      </c>
      <c r="E514" s="3" t="s">
        <v>2372</v>
      </c>
    </row>
    <row r="515" spans="1:5" x14ac:dyDescent="0.25">
      <c r="A515" s="3" t="s">
        <v>110</v>
      </c>
      <c r="B515">
        <v>1799</v>
      </c>
      <c r="C515" s="3" t="s">
        <v>2680</v>
      </c>
      <c r="D515">
        <v>0</v>
      </c>
      <c r="E515" s="3" t="s">
        <v>2372</v>
      </c>
    </row>
    <row r="516" spans="1:5" x14ac:dyDescent="0.25">
      <c r="A516" s="3" t="s">
        <v>111</v>
      </c>
      <c r="B516">
        <v>1799</v>
      </c>
      <c r="C516" s="3" t="s">
        <v>2680</v>
      </c>
      <c r="D516">
        <v>0</v>
      </c>
      <c r="E516" s="3" t="s">
        <v>2372</v>
      </c>
    </row>
    <row r="517" spans="1:5" x14ac:dyDescent="0.25">
      <c r="A517" s="3" t="s">
        <v>112</v>
      </c>
      <c r="B517">
        <v>1799</v>
      </c>
      <c r="C517" s="3" t="s">
        <v>2681</v>
      </c>
      <c r="D517">
        <v>0</v>
      </c>
      <c r="E517" s="3" t="s">
        <v>2372</v>
      </c>
    </row>
    <row r="518" spans="1:5" x14ac:dyDescent="0.25">
      <c r="A518" s="3" t="s">
        <v>116</v>
      </c>
      <c r="B518">
        <v>1799</v>
      </c>
      <c r="C518" s="3" t="s">
        <v>2725</v>
      </c>
      <c r="D518">
        <v>0</v>
      </c>
      <c r="E518" s="3" t="s">
        <v>2372</v>
      </c>
    </row>
    <row r="519" spans="1:5" x14ac:dyDescent="0.25">
      <c r="A519" s="3" t="s">
        <v>117</v>
      </c>
      <c r="B519">
        <v>1799</v>
      </c>
      <c r="C519" s="3" t="s">
        <v>2681</v>
      </c>
      <c r="D519">
        <v>0</v>
      </c>
      <c r="E519" s="3" t="s">
        <v>2372</v>
      </c>
    </row>
    <row r="520" spans="1:5" x14ac:dyDescent="0.25">
      <c r="A520" s="3" t="s">
        <v>118</v>
      </c>
      <c r="B520">
        <v>1799</v>
      </c>
      <c r="C520" s="3" t="s">
        <v>2680</v>
      </c>
      <c r="D520">
        <v>0</v>
      </c>
      <c r="E520" s="3" t="s">
        <v>2372</v>
      </c>
    </row>
    <row r="521" spans="1:5" x14ac:dyDescent="0.25">
      <c r="A521" s="3" t="s">
        <v>119</v>
      </c>
      <c r="B521">
        <v>1799</v>
      </c>
      <c r="C521" s="3" t="s">
        <v>2726</v>
      </c>
      <c r="D521">
        <v>0</v>
      </c>
      <c r="E521" s="3" t="s">
        <v>2372</v>
      </c>
    </row>
    <row r="522" spans="1:5" x14ac:dyDescent="0.25">
      <c r="A522" s="3" t="s">
        <v>120</v>
      </c>
      <c r="B522">
        <v>1799</v>
      </c>
      <c r="C522" s="3" t="s">
        <v>2727</v>
      </c>
      <c r="D522">
        <v>0</v>
      </c>
      <c r="E522" s="3" t="s">
        <v>2372</v>
      </c>
    </row>
    <row r="523" spans="1:5" x14ac:dyDescent="0.25">
      <c r="A523" s="3" t="s">
        <v>121</v>
      </c>
      <c r="B523">
        <v>9999</v>
      </c>
      <c r="C523" s="3" t="s">
        <v>2728</v>
      </c>
      <c r="D523">
        <v>0</v>
      </c>
      <c r="E523" s="3" t="s">
        <v>2372</v>
      </c>
    </row>
    <row r="524" spans="1:5" x14ac:dyDescent="0.25">
      <c r="A524" s="3" t="s">
        <v>122</v>
      </c>
      <c r="B524">
        <v>8999</v>
      </c>
      <c r="C524" s="3" t="s">
        <v>2729</v>
      </c>
      <c r="D524">
        <v>0</v>
      </c>
      <c r="E524" s="3" t="s">
        <v>2372</v>
      </c>
    </row>
    <row r="525" spans="1:5" x14ac:dyDescent="0.25">
      <c r="A525" s="3" t="s">
        <v>123</v>
      </c>
      <c r="B525">
        <v>8999</v>
      </c>
      <c r="C525" s="3" t="s">
        <v>2730</v>
      </c>
      <c r="D525">
        <v>0</v>
      </c>
      <c r="E525" s="3" t="s">
        <v>2372</v>
      </c>
    </row>
    <row r="526" spans="1:5" x14ac:dyDescent="0.25">
      <c r="A526" s="3" t="s">
        <v>124</v>
      </c>
      <c r="B526">
        <v>8999</v>
      </c>
      <c r="C526" s="3" t="s">
        <v>2683</v>
      </c>
      <c r="D526">
        <v>0</v>
      </c>
      <c r="E526" s="3" t="s">
        <v>2372</v>
      </c>
    </row>
    <row r="527" spans="1:5" x14ac:dyDescent="0.25">
      <c r="A527" s="3" t="s">
        <v>125</v>
      </c>
      <c r="B527">
        <v>8999</v>
      </c>
      <c r="C527" s="3" t="s">
        <v>2731</v>
      </c>
      <c r="D527">
        <v>0</v>
      </c>
      <c r="E527" s="3" t="s">
        <v>2372</v>
      </c>
    </row>
    <row r="528" spans="1:5" x14ac:dyDescent="0.25">
      <c r="A528" s="3" t="s">
        <v>126</v>
      </c>
      <c r="B528">
        <v>8999</v>
      </c>
      <c r="C528" s="3" t="s">
        <v>2732</v>
      </c>
      <c r="D528">
        <v>0</v>
      </c>
      <c r="E528" s="3" t="s">
        <v>2372</v>
      </c>
    </row>
    <row r="529" spans="1:5" x14ac:dyDescent="0.25">
      <c r="A529" s="3" t="s">
        <v>128</v>
      </c>
      <c r="B529">
        <v>5999</v>
      </c>
      <c r="C529" s="3" t="s">
        <v>2733</v>
      </c>
      <c r="D529">
        <v>0</v>
      </c>
      <c r="E529" s="3" t="s">
        <v>2372</v>
      </c>
    </row>
    <row r="530" spans="1:5" x14ac:dyDescent="0.25">
      <c r="A530" s="3" t="s">
        <v>129</v>
      </c>
      <c r="B530">
        <v>5999</v>
      </c>
      <c r="C530" s="3" t="s">
        <v>2734</v>
      </c>
      <c r="D530">
        <v>0</v>
      </c>
      <c r="E530" s="3" t="s">
        <v>2372</v>
      </c>
    </row>
    <row r="531" spans="1:5" x14ac:dyDescent="0.25">
      <c r="A531" s="3" t="s">
        <v>130</v>
      </c>
      <c r="B531">
        <v>7999</v>
      </c>
      <c r="C531" s="3" t="s">
        <v>2735</v>
      </c>
      <c r="D531">
        <v>0</v>
      </c>
      <c r="E531" s="3" t="s">
        <v>2372</v>
      </c>
    </row>
    <row r="532" spans="1:5" x14ac:dyDescent="0.25">
      <c r="A532" s="3" t="s">
        <v>131</v>
      </c>
      <c r="B532">
        <v>7999</v>
      </c>
      <c r="C532" s="3" t="s">
        <v>2735</v>
      </c>
      <c r="D532">
        <v>0</v>
      </c>
      <c r="E532" s="3" t="s">
        <v>2372</v>
      </c>
    </row>
    <row r="533" spans="1:5" x14ac:dyDescent="0.25">
      <c r="A533" s="3" t="s">
        <v>132</v>
      </c>
      <c r="B533">
        <v>17999.75</v>
      </c>
      <c r="C533" s="3" t="s">
        <v>2736</v>
      </c>
      <c r="D533">
        <v>0</v>
      </c>
      <c r="E533" s="3" t="s">
        <v>2372</v>
      </c>
    </row>
    <row r="534" spans="1:5" x14ac:dyDescent="0.25">
      <c r="A534" s="3" t="s">
        <v>133</v>
      </c>
      <c r="B534">
        <v>4999</v>
      </c>
      <c r="C534" s="3" t="s">
        <v>2737</v>
      </c>
      <c r="D534">
        <v>0</v>
      </c>
      <c r="E534" s="3" t="s">
        <v>2372</v>
      </c>
    </row>
    <row r="535" spans="1:5" x14ac:dyDescent="0.25">
      <c r="A535" s="3" t="s">
        <v>134</v>
      </c>
      <c r="B535">
        <v>4999</v>
      </c>
      <c r="C535" s="3" t="s">
        <v>2737</v>
      </c>
      <c r="D535">
        <v>0</v>
      </c>
      <c r="E535" s="3" t="s">
        <v>2372</v>
      </c>
    </row>
    <row r="536" spans="1:5" x14ac:dyDescent="0.25">
      <c r="A536" s="3" t="s">
        <v>135</v>
      </c>
      <c r="B536">
        <v>3999.75</v>
      </c>
      <c r="C536" s="3" t="s">
        <v>2738</v>
      </c>
      <c r="D536">
        <v>0</v>
      </c>
      <c r="E536" s="3" t="s">
        <v>2372</v>
      </c>
    </row>
    <row r="537" spans="1:5" x14ac:dyDescent="0.25">
      <c r="A537" s="3" t="s">
        <v>136</v>
      </c>
      <c r="B537">
        <v>3999.75</v>
      </c>
      <c r="C537" s="3" t="s">
        <v>2738</v>
      </c>
      <c r="D537">
        <v>0</v>
      </c>
      <c r="E537" s="3" t="s">
        <v>2372</v>
      </c>
    </row>
    <row r="538" spans="1:5" x14ac:dyDescent="0.25">
      <c r="A538" s="3" t="s">
        <v>137</v>
      </c>
      <c r="B538">
        <v>6000</v>
      </c>
      <c r="C538" s="3" t="s">
        <v>2739</v>
      </c>
      <c r="D538">
        <v>0</v>
      </c>
      <c r="E538" s="3" t="s">
        <v>2372</v>
      </c>
    </row>
    <row r="539" spans="1:5" x14ac:dyDescent="0.25">
      <c r="A539" s="3" t="s">
        <v>138</v>
      </c>
      <c r="B539">
        <v>9999</v>
      </c>
      <c r="C539" s="3" t="s">
        <v>2339</v>
      </c>
      <c r="D539">
        <v>0</v>
      </c>
      <c r="E539" s="3" t="s">
        <v>2372</v>
      </c>
    </row>
    <row r="540" spans="1:5" x14ac:dyDescent="0.25">
      <c r="A540" s="3" t="s">
        <v>139</v>
      </c>
      <c r="B540">
        <v>1979.85</v>
      </c>
      <c r="C540" s="3" t="s">
        <v>2282</v>
      </c>
      <c r="D540">
        <v>0</v>
      </c>
      <c r="E540" s="3" t="s">
        <v>2372</v>
      </c>
    </row>
    <row r="541" spans="1:5" x14ac:dyDescent="0.25">
      <c r="A541" s="3" t="s">
        <v>140</v>
      </c>
      <c r="B541">
        <v>9999</v>
      </c>
      <c r="C541" s="3" t="s">
        <v>2740</v>
      </c>
      <c r="D541">
        <v>0</v>
      </c>
      <c r="E541" s="3" t="s">
        <v>2372</v>
      </c>
    </row>
    <row r="542" spans="1:5" x14ac:dyDescent="0.25">
      <c r="A542" s="3" t="s">
        <v>141</v>
      </c>
      <c r="B542">
        <v>11999</v>
      </c>
      <c r="C542" s="3" t="s">
        <v>2715</v>
      </c>
      <c r="D542">
        <v>0</v>
      </c>
      <c r="E542" s="3" t="s">
        <v>2372</v>
      </c>
    </row>
    <row r="543" spans="1:5" x14ac:dyDescent="0.25">
      <c r="A543" s="3" t="s">
        <v>142</v>
      </c>
      <c r="B543">
        <v>6999.75</v>
      </c>
      <c r="C543" s="3" t="s">
        <v>2642</v>
      </c>
      <c r="D543">
        <v>0</v>
      </c>
      <c r="E543" s="3" t="s">
        <v>2372</v>
      </c>
    </row>
    <row r="544" spans="1:5" x14ac:dyDescent="0.25">
      <c r="A544" s="3" t="s">
        <v>144</v>
      </c>
      <c r="B544">
        <v>4999</v>
      </c>
      <c r="C544" s="3" t="s">
        <v>2741</v>
      </c>
      <c r="D544">
        <v>0</v>
      </c>
      <c r="E544" s="3" t="s">
        <v>2372</v>
      </c>
    </row>
    <row r="545" spans="1:5" x14ac:dyDescent="0.25">
      <c r="A545" s="3" t="s">
        <v>145</v>
      </c>
      <c r="B545">
        <v>5999</v>
      </c>
      <c r="C545" s="3" t="s">
        <v>2742</v>
      </c>
      <c r="D545">
        <v>0</v>
      </c>
      <c r="E545" s="3" t="s">
        <v>2372</v>
      </c>
    </row>
    <row r="546" spans="1:5" x14ac:dyDescent="0.25">
      <c r="A546" s="3" t="s">
        <v>146</v>
      </c>
      <c r="B546">
        <v>5999</v>
      </c>
      <c r="C546" s="3" t="s">
        <v>2742</v>
      </c>
      <c r="D546">
        <v>0</v>
      </c>
      <c r="E546" s="3" t="s">
        <v>2372</v>
      </c>
    </row>
    <row r="547" spans="1:5" x14ac:dyDescent="0.25">
      <c r="A547" s="3" t="s">
        <v>147</v>
      </c>
      <c r="B547">
        <v>5999</v>
      </c>
      <c r="C547" s="3" t="s">
        <v>2742</v>
      </c>
      <c r="D547">
        <v>0</v>
      </c>
      <c r="E547" s="3" t="s">
        <v>2372</v>
      </c>
    </row>
    <row r="548" spans="1:5" x14ac:dyDescent="0.25">
      <c r="A548" s="3" t="s">
        <v>148</v>
      </c>
      <c r="B548">
        <v>7999</v>
      </c>
      <c r="C548" s="3" t="s">
        <v>2307</v>
      </c>
      <c r="D548">
        <v>0</v>
      </c>
      <c r="E548" s="3" t="s">
        <v>2372</v>
      </c>
    </row>
    <row r="549" spans="1:5" x14ac:dyDescent="0.25">
      <c r="A549" s="3" t="s">
        <v>150</v>
      </c>
      <c r="B549">
        <v>5999.75</v>
      </c>
      <c r="C549" s="3" t="s">
        <v>2743</v>
      </c>
      <c r="D549">
        <v>0</v>
      </c>
      <c r="E549" s="3" t="s">
        <v>2372</v>
      </c>
    </row>
    <row r="550" spans="1:5" x14ac:dyDescent="0.25">
      <c r="A550" s="3" t="s">
        <v>157</v>
      </c>
      <c r="B550">
        <v>8999</v>
      </c>
      <c r="C550" s="3" t="s">
        <v>2705</v>
      </c>
      <c r="D550">
        <v>0</v>
      </c>
      <c r="E550" s="3" t="s">
        <v>2372</v>
      </c>
    </row>
    <row r="551" spans="1:5" x14ac:dyDescent="0.25">
      <c r="A551" s="3" t="s">
        <v>158</v>
      </c>
      <c r="B551">
        <v>17999</v>
      </c>
      <c r="C551" s="3" t="s">
        <v>2744</v>
      </c>
      <c r="D551">
        <v>0</v>
      </c>
      <c r="E551" s="3" t="s">
        <v>2372</v>
      </c>
    </row>
    <row r="552" spans="1:5" x14ac:dyDescent="0.25">
      <c r="A552" s="3" t="s">
        <v>159</v>
      </c>
      <c r="B552">
        <v>17999</v>
      </c>
      <c r="C552" s="3" t="s">
        <v>2745</v>
      </c>
      <c r="D552">
        <v>0</v>
      </c>
      <c r="E552" s="3" t="s">
        <v>2372</v>
      </c>
    </row>
    <row r="553" spans="1:5" x14ac:dyDescent="0.25">
      <c r="A553" s="3" t="s">
        <v>160</v>
      </c>
      <c r="B553">
        <v>12999</v>
      </c>
      <c r="C553" s="3" t="s">
        <v>2746</v>
      </c>
      <c r="D553">
        <v>0</v>
      </c>
      <c r="E553" s="3" t="s">
        <v>2372</v>
      </c>
    </row>
    <row r="554" spans="1:5" x14ac:dyDescent="0.25">
      <c r="A554" s="3" t="s">
        <v>161</v>
      </c>
      <c r="B554">
        <v>12999</v>
      </c>
      <c r="C554" s="3" t="s">
        <v>2746</v>
      </c>
      <c r="D554">
        <v>0</v>
      </c>
      <c r="E554" s="3" t="s">
        <v>2372</v>
      </c>
    </row>
    <row r="555" spans="1:5" x14ac:dyDescent="0.25">
      <c r="A555" s="3" t="s">
        <v>162</v>
      </c>
      <c r="B555">
        <v>99</v>
      </c>
      <c r="C555" s="3" t="s">
        <v>2747</v>
      </c>
      <c r="D555">
        <v>0</v>
      </c>
      <c r="E555" s="3" t="s">
        <v>2372</v>
      </c>
    </row>
    <row r="556" spans="1:5" x14ac:dyDescent="0.25">
      <c r="A556" s="3" t="s">
        <v>163</v>
      </c>
      <c r="B556">
        <v>149</v>
      </c>
      <c r="C556" s="3" t="s">
        <v>2748</v>
      </c>
      <c r="D556">
        <v>0</v>
      </c>
      <c r="E556" s="3" t="s">
        <v>2372</v>
      </c>
    </row>
    <row r="557" spans="1:5" x14ac:dyDescent="0.25">
      <c r="A557" s="3" t="s">
        <v>164</v>
      </c>
      <c r="B557">
        <v>149</v>
      </c>
      <c r="C557" s="3" t="s">
        <v>2749</v>
      </c>
      <c r="D557">
        <v>0</v>
      </c>
      <c r="E557" s="3" t="s">
        <v>2372</v>
      </c>
    </row>
    <row r="558" spans="1:5" x14ac:dyDescent="0.25">
      <c r="A558" s="3" t="s">
        <v>165</v>
      </c>
      <c r="B558">
        <v>179</v>
      </c>
      <c r="C558" s="3" t="s">
        <v>2750</v>
      </c>
      <c r="D558">
        <v>0</v>
      </c>
      <c r="E558" s="3" t="s">
        <v>2372</v>
      </c>
    </row>
    <row r="559" spans="1:5" x14ac:dyDescent="0.25">
      <c r="A559" s="3" t="s">
        <v>166</v>
      </c>
      <c r="B559">
        <v>179</v>
      </c>
      <c r="C559" s="3" t="s">
        <v>2751</v>
      </c>
      <c r="D559">
        <v>0</v>
      </c>
      <c r="E559" s="3" t="s">
        <v>2372</v>
      </c>
    </row>
    <row r="560" spans="1:5" x14ac:dyDescent="0.25">
      <c r="A560" s="3" t="s">
        <v>167</v>
      </c>
      <c r="B560">
        <v>1499</v>
      </c>
      <c r="C560" s="3" t="s">
        <v>2718</v>
      </c>
      <c r="D560">
        <v>0</v>
      </c>
      <c r="E560" s="3" t="s">
        <v>2372</v>
      </c>
    </row>
    <row r="561" spans="1:5" x14ac:dyDescent="0.25">
      <c r="A561" s="3" t="s">
        <v>168</v>
      </c>
      <c r="B561">
        <v>1499</v>
      </c>
      <c r="C561" s="3" t="s">
        <v>2719</v>
      </c>
      <c r="D561">
        <v>0</v>
      </c>
      <c r="E561" s="3" t="s">
        <v>2372</v>
      </c>
    </row>
    <row r="562" spans="1:5" x14ac:dyDescent="0.25">
      <c r="A562" s="3" t="s">
        <v>169</v>
      </c>
      <c r="B562">
        <v>1499</v>
      </c>
      <c r="C562" s="3" t="s">
        <v>2720</v>
      </c>
      <c r="D562">
        <v>0</v>
      </c>
      <c r="E562" s="3" t="s">
        <v>2372</v>
      </c>
    </row>
    <row r="563" spans="1:5" x14ac:dyDescent="0.25">
      <c r="A563" s="3" t="s">
        <v>170</v>
      </c>
      <c r="B563">
        <v>1499</v>
      </c>
      <c r="C563" s="3" t="s">
        <v>2721</v>
      </c>
      <c r="D563">
        <v>0</v>
      </c>
      <c r="E563" s="3" t="s">
        <v>2372</v>
      </c>
    </row>
    <row r="564" spans="1:5" x14ac:dyDescent="0.25">
      <c r="A564" s="3" t="s">
        <v>171</v>
      </c>
      <c r="B564">
        <v>1499</v>
      </c>
      <c r="C564" s="3" t="s">
        <v>2722</v>
      </c>
      <c r="D564">
        <v>0</v>
      </c>
      <c r="E564" s="3" t="s">
        <v>2372</v>
      </c>
    </row>
    <row r="565" spans="1:5" x14ac:dyDescent="0.25">
      <c r="A565" s="3" t="s">
        <v>172</v>
      </c>
      <c r="B565">
        <v>1499</v>
      </c>
      <c r="C565" s="3" t="s">
        <v>2723</v>
      </c>
      <c r="D565">
        <v>0</v>
      </c>
      <c r="E565" s="3" t="s">
        <v>2372</v>
      </c>
    </row>
    <row r="566" spans="1:5" x14ac:dyDescent="0.25">
      <c r="A566" s="3" t="s">
        <v>173</v>
      </c>
      <c r="B566">
        <v>1499</v>
      </c>
      <c r="C566" s="3" t="s">
        <v>2724</v>
      </c>
      <c r="D566">
        <v>0</v>
      </c>
      <c r="E566" s="3" t="s">
        <v>2372</v>
      </c>
    </row>
    <row r="567" spans="1:5" x14ac:dyDescent="0.25">
      <c r="A567" s="3" t="s">
        <v>174</v>
      </c>
      <c r="B567">
        <v>599</v>
      </c>
      <c r="C567" s="3" t="s">
        <v>2752</v>
      </c>
      <c r="D567">
        <v>0</v>
      </c>
      <c r="E567" s="3" t="s">
        <v>2372</v>
      </c>
    </row>
    <row r="568" spans="1:5" x14ac:dyDescent="0.25">
      <c r="A568" s="3" t="s">
        <v>175</v>
      </c>
      <c r="B568">
        <v>799</v>
      </c>
      <c r="C568" s="3" t="s">
        <v>2753</v>
      </c>
      <c r="D568">
        <v>0</v>
      </c>
      <c r="E568" s="3" t="s">
        <v>2372</v>
      </c>
    </row>
    <row r="569" spans="1:5" x14ac:dyDescent="0.25">
      <c r="A569" s="3" t="s">
        <v>176</v>
      </c>
      <c r="B569">
        <v>10999</v>
      </c>
      <c r="C569" s="3" t="s">
        <v>2754</v>
      </c>
      <c r="D569">
        <v>0</v>
      </c>
      <c r="E569" s="3" t="s">
        <v>2372</v>
      </c>
    </row>
    <row r="570" spans="1:5" x14ac:dyDescent="0.25">
      <c r="A570" s="3" t="s">
        <v>177</v>
      </c>
      <c r="B570">
        <v>5999</v>
      </c>
      <c r="C570" s="3" t="s">
        <v>2755</v>
      </c>
      <c r="D570">
        <v>0</v>
      </c>
      <c r="E570" s="3" t="s">
        <v>2372</v>
      </c>
    </row>
    <row r="571" spans="1:5" x14ac:dyDescent="0.25">
      <c r="A571" s="3" t="s">
        <v>178</v>
      </c>
      <c r="B571">
        <v>5999</v>
      </c>
      <c r="C571" s="3" t="s">
        <v>2756</v>
      </c>
      <c r="D571">
        <v>0</v>
      </c>
      <c r="E571" s="3" t="s">
        <v>2372</v>
      </c>
    </row>
    <row r="572" spans="1:5" x14ac:dyDescent="0.25">
      <c r="A572" s="3" t="s">
        <v>179</v>
      </c>
      <c r="B572">
        <v>5999</v>
      </c>
      <c r="C572" s="3" t="s">
        <v>2756</v>
      </c>
      <c r="D572">
        <v>0</v>
      </c>
      <c r="E572" s="3" t="s">
        <v>2372</v>
      </c>
    </row>
    <row r="573" spans="1:5" x14ac:dyDescent="0.25">
      <c r="A573" s="3" t="s">
        <v>180</v>
      </c>
      <c r="B573">
        <v>2999</v>
      </c>
      <c r="C573" s="3" t="s">
        <v>2757</v>
      </c>
      <c r="D573">
        <v>0</v>
      </c>
      <c r="E573" s="3" t="s">
        <v>2372</v>
      </c>
    </row>
    <row r="574" spans="1:5" x14ac:dyDescent="0.25">
      <c r="A574" s="3" t="s">
        <v>181</v>
      </c>
      <c r="B574">
        <v>4999</v>
      </c>
      <c r="C574" s="3" t="s">
        <v>2758</v>
      </c>
      <c r="D574">
        <v>0</v>
      </c>
      <c r="E574" s="3" t="s">
        <v>2372</v>
      </c>
    </row>
    <row r="575" spans="1:5" x14ac:dyDescent="0.25">
      <c r="A575" s="3" t="s">
        <v>182</v>
      </c>
      <c r="B575">
        <v>2999</v>
      </c>
      <c r="C575" s="3" t="s">
        <v>2757</v>
      </c>
      <c r="D575">
        <v>0</v>
      </c>
      <c r="E575" s="3" t="s">
        <v>2372</v>
      </c>
    </row>
    <row r="576" spans="1:5" x14ac:dyDescent="0.25">
      <c r="A576" s="3" t="s">
        <v>183</v>
      </c>
      <c r="B576">
        <v>14999</v>
      </c>
      <c r="C576" s="3" t="s">
        <v>2759</v>
      </c>
      <c r="D576">
        <v>0</v>
      </c>
      <c r="E576" s="3" t="s">
        <v>2372</v>
      </c>
    </row>
    <row r="577" spans="1:5" x14ac:dyDescent="0.25">
      <c r="A577" s="3" t="s">
        <v>184</v>
      </c>
      <c r="B577">
        <v>14999</v>
      </c>
      <c r="C577" s="3" t="s">
        <v>2760</v>
      </c>
      <c r="D577">
        <v>0</v>
      </c>
      <c r="E577" s="3" t="s">
        <v>2372</v>
      </c>
    </row>
    <row r="578" spans="1:5" x14ac:dyDescent="0.25">
      <c r="A578" s="3" t="s">
        <v>185</v>
      </c>
      <c r="B578">
        <v>2999</v>
      </c>
      <c r="C578" s="3" t="s">
        <v>2761</v>
      </c>
      <c r="D578">
        <v>0</v>
      </c>
      <c r="E578" s="3" t="s">
        <v>2372</v>
      </c>
    </row>
    <row r="579" spans="1:5" x14ac:dyDescent="0.25">
      <c r="A579" s="3" t="s">
        <v>186</v>
      </c>
      <c r="B579">
        <v>2999</v>
      </c>
      <c r="C579" s="3" t="s">
        <v>2761</v>
      </c>
      <c r="D579">
        <v>0</v>
      </c>
      <c r="E579" s="3" t="s">
        <v>2372</v>
      </c>
    </row>
    <row r="580" spans="1:5" x14ac:dyDescent="0.25">
      <c r="A580" s="3" t="s">
        <v>187</v>
      </c>
      <c r="B580">
        <v>2999</v>
      </c>
      <c r="C580" s="3" t="s">
        <v>2762</v>
      </c>
      <c r="D580">
        <v>0</v>
      </c>
      <c r="E580" s="3" t="s">
        <v>2372</v>
      </c>
    </row>
    <row r="581" spans="1:5" x14ac:dyDescent="0.25">
      <c r="A581" s="3" t="s">
        <v>188</v>
      </c>
      <c r="B581">
        <v>2999</v>
      </c>
      <c r="C581" s="3" t="s">
        <v>2762</v>
      </c>
      <c r="D581">
        <v>0</v>
      </c>
      <c r="E581" s="3" t="s">
        <v>2372</v>
      </c>
    </row>
    <row r="582" spans="1:5" x14ac:dyDescent="0.25">
      <c r="A582" s="3" t="s">
        <v>189</v>
      </c>
      <c r="B582">
        <v>4999</v>
      </c>
      <c r="C582" s="3" t="s">
        <v>2741</v>
      </c>
      <c r="D582">
        <v>0</v>
      </c>
      <c r="E582" s="3" t="s">
        <v>2372</v>
      </c>
    </row>
    <row r="583" spans="1:5" x14ac:dyDescent="0.25">
      <c r="A583" s="3" t="s">
        <v>190</v>
      </c>
      <c r="B583">
        <v>5999</v>
      </c>
      <c r="C583" s="3" t="s">
        <v>2742</v>
      </c>
      <c r="D583">
        <v>0</v>
      </c>
      <c r="E583" s="3" t="s">
        <v>2372</v>
      </c>
    </row>
    <row r="584" spans="1:5" x14ac:dyDescent="0.25">
      <c r="A584" s="3" t="s">
        <v>191</v>
      </c>
      <c r="B584">
        <v>1299</v>
      </c>
      <c r="C584" s="3" t="s">
        <v>2763</v>
      </c>
      <c r="D584">
        <v>0</v>
      </c>
      <c r="E584" s="3" t="s">
        <v>2372</v>
      </c>
    </row>
    <row r="585" spans="1:5" x14ac:dyDescent="0.25">
      <c r="A585" s="3" t="s">
        <v>192</v>
      </c>
      <c r="B585">
        <v>1799</v>
      </c>
      <c r="C585" s="3" t="s">
        <v>2764</v>
      </c>
      <c r="D585">
        <v>0</v>
      </c>
      <c r="E585" s="3" t="s">
        <v>2372</v>
      </c>
    </row>
    <row r="586" spans="1:5" x14ac:dyDescent="0.25">
      <c r="A586" s="3" t="s">
        <v>193</v>
      </c>
      <c r="B586">
        <v>899</v>
      </c>
      <c r="C586" s="3" t="s">
        <v>2765</v>
      </c>
      <c r="D586">
        <v>0</v>
      </c>
      <c r="E586" s="3" t="s">
        <v>2372</v>
      </c>
    </row>
    <row r="587" spans="1:5" x14ac:dyDescent="0.25">
      <c r="A587" s="3" t="s">
        <v>194</v>
      </c>
      <c r="B587">
        <v>999</v>
      </c>
      <c r="C587" s="3" t="s">
        <v>2766</v>
      </c>
      <c r="D587">
        <v>0</v>
      </c>
      <c r="E587" s="3" t="s">
        <v>2372</v>
      </c>
    </row>
    <row r="588" spans="1:5" x14ac:dyDescent="0.25">
      <c r="A588" s="3" t="s">
        <v>195</v>
      </c>
      <c r="B588">
        <v>6999.75</v>
      </c>
      <c r="C588" s="3" t="s">
        <v>2284</v>
      </c>
      <c r="D588">
        <v>0</v>
      </c>
      <c r="E588" s="3" t="s">
        <v>2372</v>
      </c>
    </row>
    <row r="589" spans="1:5" x14ac:dyDescent="0.25">
      <c r="A589" s="3" t="s">
        <v>196</v>
      </c>
      <c r="B589">
        <v>6999.75</v>
      </c>
      <c r="C589" s="3" t="s">
        <v>2284</v>
      </c>
      <c r="D589">
        <v>0</v>
      </c>
      <c r="E589" s="3" t="s">
        <v>2372</v>
      </c>
    </row>
    <row r="590" spans="1:5" x14ac:dyDescent="0.25">
      <c r="A590" s="3" t="s">
        <v>197</v>
      </c>
      <c r="B590">
        <v>6999.75</v>
      </c>
      <c r="C590" s="3" t="s">
        <v>2284</v>
      </c>
      <c r="D590">
        <v>0</v>
      </c>
      <c r="E590" s="3" t="s">
        <v>2372</v>
      </c>
    </row>
    <row r="591" spans="1:5" x14ac:dyDescent="0.25">
      <c r="A591" s="3" t="s">
        <v>198</v>
      </c>
      <c r="B591">
        <v>6999.75</v>
      </c>
      <c r="C591" s="3" t="s">
        <v>2284</v>
      </c>
      <c r="D591">
        <v>0</v>
      </c>
      <c r="E591" s="3" t="s">
        <v>2372</v>
      </c>
    </row>
    <row r="592" spans="1:5" x14ac:dyDescent="0.25">
      <c r="A592" s="3" t="s">
        <v>199</v>
      </c>
      <c r="B592">
        <v>2999.75</v>
      </c>
      <c r="C592" s="3" t="s">
        <v>2767</v>
      </c>
      <c r="D592">
        <v>0</v>
      </c>
      <c r="E592" s="3" t="s">
        <v>2372</v>
      </c>
    </row>
    <row r="593" spans="1:5" x14ac:dyDescent="0.25">
      <c r="A593" s="3" t="s">
        <v>200</v>
      </c>
      <c r="B593">
        <v>2299.75</v>
      </c>
      <c r="C593" s="3" t="s">
        <v>2768</v>
      </c>
      <c r="D593">
        <v>0</v>
      </c>
      <c r="E593" s="3" t="s">
        <v>2372</v>
      </c>
    </row>
    <row r="594" spans="1:5" x14ac:dyDescent="0.25">
      <c r="A594" s="3" t="s">
        <v>201</v>
      </c>
      <c r="B594">
        <v>2299.75</v>
      </c>
      <c r="C594" s="3" t="s">
        <v>2768</v>
      </c>
      <c r="D594">
        <v>0</v>
      </c>
      <c r="E594" s="3" t="s">
        <v>2372</v>
      </c>
    </row>
    <row r="595" spans="1:5" x14ac:dyDescent="0.25">
      <c r="A595" s="3" t="s">
        <v>202</v>
      </c>
      <c r="B595">
        <v>5999.75</v>
      </c>
      <c r="C595" s="3" t="s">
        <v>2769</v>
      </c>
      <c r="D595">
        <v>0</v>
      </c>
      <c r="E595" s="3" t="s">
        <v>2372</v>
      </c>
    </row>
    <row r="596" spans="1:5" x14ac:dyDescent="0.25">
      <c r="A596" s="3" t="s">
        <v>205</v>
      </c>
      <c r="B596">
        <v>6999.75</v>
      </c>
      <c r="C596" s="3" t="s">
        <v>2284</v>
      </c>
      <c r="D596">
        <v>0</v>
      </c>
      <c r="E596" s="3" t="s">
        <v>2372</v>
      </c>
    </row>
    <row r="597" spans="1:5" x14ac:dyDescent="0.25">
      <c r="A597" s="3" t="s">
        <v>206</v>
      </c>
      <c r="B597">
        <v>18999</v>
      </c>
      <c r="C597" s="3" t="s">
        <v>2318</v>
      </c>
      <c r="D597">
        <v>0</v>
      </c>
      <c r="E597" s="3" t="s">
        <v>2372</v>
      </c>
    </row>
    <row r="598" spans="1:5" x14ac:dyDescent="0.25">
      <c r="A598" s="3" t="s">
        <v>212</v>
      </c>
      <c r="B598">
        <v>11999</v>
      </c>
      <c r="C598" s="3" t="s">
        <v>2770</v>
      </c>
      <c r="D598">
        <v>0</v>
      </c>
      <c r="E598" s="3" t="s">
        <v>2372</v>
      </c>
    </row>
    <row r="599" spans="1:5" x14ac:dyDescent="0.25">
      <c r="A599" s="3" t="s">
        <v>214</v>
      </c>
      <c r="B599">
        <v>2999</v>
      </c>
      <c r="C599" s="3" t="s">
        <v>2771</v>
      </c>
      <c r="D599">
        <v>0</v>
      </c>
      <c r="E599" s="3" t="s">
        <v>2372</v>
      </c>
    </row>
    <row r="600" spans="1:5" x14ac:dyDescent="0.25">
      <c r="A600" s="3" t="s">
        <v>215</v>
      </c>
      <c r="B600">
        <v>2999</v>
      </c>
      <c r="C600" s="3" t="s">
        <v>2771</v>
      </c>
      <c r="D600">
        <v>0</v>
      </c>
      <c r="E600" s="3" t="s">
        <v>2372</v>
      </c>
    </row>
    <row r="601" spans="1:5" x14ac:dyDescent="0.25">
      <c r="A601" s="3" t="s">
        <v>216</v>
      </c>
      <c r="B601">
        <v>2999</v>
      </c>
      <c r="C601" s="3" t="s">
        <v>2716</v>
      </c>
      <c r="D601">
        <v>0</v>
      </c>
      <c r="E601" s="3" t="s">
        <v>2372</v>
      </c>
    </row>
    <row r="602" spans="1:5" x14ac:dyDescent="0.25">
      <c r="A602" s="3" t="s">
        <v>217</v>
      </c>
      <c r="B602">
        <v>2999</v>
      </c>
      <c r="C602" s="3" t="s">
        <v>2716</v>
      </c>
      <c r="D602">
        <v>0</v>
      </c>
      <c r="E602" s="3" t="s">
        <v>2372</v>
      </c>
    </row>
    <row r="603" spans="1:5" x14ac:dyDescent="0.25">
      <c r="A603" s="3" t="s">
        <v>218</v>
      </c>
      <c r="B603">
        <v>2999</v>
      </c>
      <c r="C603" s="3" t="s">
        <v>2717</v>
      </c>
      <c r="D603">
        <v>0</v>
      </c>
      <c r="E603" s="3" t="s">
        <v>2372</v>
      </c>
    </row>
    <row r="604" spans="1:5" x14ac:dyDescent="0.25">
      <c r="A604" s="3" t="s">
        <v>219</v>
      </c>
      <c r="B604">
        <v>2999</v>
      </c>
      <c r="C604" s="3" t="s">
        <v>2717</v>
      </c>
      <c r="D604">
        <v>0</v>
      </c>
      <c r="E604" s="3" t="s">
        <v>2372</v>
      </c>
    </row>
    <row r="605" spans="1:5" x14ac:dyDescent="0.25">
      <c r="A605" s="3" t="s">
        <v>220</v>
      </c>
      <c r="B605">
        <v>2999</v>
      </c>
      <c r="C605" s="3" t="s">
        <v>2717</v>
      </c>
      <c r="D605">
        <v>0</v>
      </c>
      <c r="E605" s="3" t="s">
        <v>2372</v>
      </c>
    </row>
    <row r="606" spans="1:5" x14ac:dyDescent="0.25">
      <c r="A606" s="3" t="s">
        <v>221</v>
      </c>
      <c r="B606">
        <v>2999</v>
      </c>
      <c r="C606" s="3" t="s">
        <v>2717</v>
      </c>
      <c r="D606">
        <v>0</v>
      </c>
      <c r="E606" s="3" t="s">
        <v>2372</v>
      </c>
    </row>
    <row r="607" spans="1:5" x14ac:dyDescent="0.25">
      <c r="A607" s="3" t="s">
        <v>222</v>
      </c>
      <c r="B607">
        <v>2999</v>
      </c>
      <c r="C607" s="3" t="s">
        <v>2717</v>
      </c>
      <c r="D607">
        <v>0</v>
      </c>
      <c r="E607" s="3" t="s">
        <v>2372</v>
      </c>
    </row>
    <row r="608" spans="1:5" x14ac:dyDescent="0.25">
      <c r="A608" s="3" t="s">
        <v>223</v>
      </c>
      <c r="B608">
        <v>2999</v>
      </c>
      <c r="C608" s="3" t="s">
        <v>2716</v>
      </c>
      <c r="D608">
        <v>0</v>
      </c>
      <c r="E608" s="3" t="s">
        <v>2372</v>
      </c>
    </row>
    <row r="609" spans="1:5" x14ac:dyDescent="0.25">
      <c r="A609" s="3" t="s">
        <v>224</v>
      </c>
      <c r="B609">
        <v>2999</v>
      </c>
      <c r="C609" s="3" t="s">
        <v>2717</v>
      </c>
      <c r="D609">
        <v>0</v>
      </c>
      <c r="E609" s="3" t="s">
        <v>2372</v>
      </c>
    </row>
    <row r="610" spans="1:5" x14ac:dyDescent="0.25">
      <c r="A610" s="3" t="s">
        <v>225</v>
      </c>
      <c r="B610">
        <v>2999</v>
      </c>
      <c r="C610" s="3" t="s">
        <v>2771</v>
      </c>
      <c r="D610">
        <v>0</v>
      </c>
      <c r="E610" s="3" t="s">
        <v>2372</v>
      </c>
    </row>
    <row r="611" spans="1:5" x14ac:dyDescent="0.25">
      <c r="A611" s="3" t="s">
        <v>226</v>
      </c>
      <c r="B611">
        <v>4999</v>
      </c>
      <c r="C611" s="3" t="s">
        <v>2772</v>
      </c>
      <c r="D611">
        <v>0</v>
      </c>
      <c r="E611" s="3" t="s">
        <v>2372</v>
      </c>
    </row>
    <row r="612" spans="1:5" x14ac:dyDescent="0.25">
      <c r="A612" s="3" t="s">
        <v>227</v>
      </c>
      <c r="B612">
        <v>4999</v>
      </c>
      <c r="C612" s="3" t="s">
        <v>2773</v>
      </c>
      <c r="D612">
        <v>0</v>
      </c>
      <c r="E612" s="3" t="s">
        <v>2372</v>
      </c>
    </row>
    <row r="613" spans="1:5" x14ac:dyDescent="0.25">
      <c r="A613" s="3" t="s">
        <v>228</v>
      </c>
      <c r="B613">
        <v>12999.75</v>
      </c>
      <c r="C613" s="3" t="s">
        <v>2312</v>
      </c>
      <c r="D613">
        <v>0</v>
      </c>
      <c r="E613" s="3" t="s">
        <v>2372</v>
      </c>
    </row>
    <row r="614" spans="1:5" x14ac:dyDescent="0.25">
      <c r="A614" s="3" t="s">
        <v>229</v>
      </c>
      <c r="B614">
        <v>7999.75</v>
      </c>
      <c r="C614" s="3" t="s">
        <v>2347</v>
      </c>
      <c r="D614">
        <v>0</v>
      </c>
      <c r="E614" s="3" t="s">
        <v>2372</v>
      </c>
    </row>
    <row r="615" spans="1:5" x14ac:dyDescent="0.25">
      <c r="A615" s="3" t="s">
        <v>231</v>
      </c>
      <c r="B615">
        <v>14999.75</v>
      </c>
      <c r="C615" s="3" t="s">
        <v>2451</v>
      </c>
      <c r="D615">
        <v>0</v>
      </c>
      <c r="E615" s="3" t="s">
        <v>2372</v>
      </c>
    </row>
    <row r="616" spans="1:5" x14ac:dyDescent="0.25">
      <c r="A616" s="3" t="s">
        <v>232</v>
      </c>
      <c r="B616">
        <v>2299</v>
      </c>
      <c r="C616" s="3" t="s">
        <v>2774</v>
      </c>
      <c r="D616">
        <v>0</v>
      </c>
      <c r="E616" s="3" t="s">
        <v>2372</v>
      </c>
    </row>
    <row r="617" spans="1:5" x14ac:dyDescent="0.25">
      <c r="A617" s="3" t="s">
        <v>233</v>
      </c>
      <c r="B617">
        <v>2999</v>
      </c>
      <c r="C617" s="3" t="s">
        <v>2775</v>
      </c>
      <c r="D617">
        <v>0</v>
      </c>
      <c r="E617" s="3" t="s">
        <v>2372</v>
      </c>
    </row>
    <row r="618" spans="1:5" x14ac:dyDescent="0.25">
      <c r="A618" s="3" t="s">
        <v>234</v>
      </c>
      <c r="B618">
        <v>3999</v>
      </c>
      <c r="C618" s="3" t="s">
        <v>2776</v>
      </c>
      <c r="D618">
        <v>0</v>
      </c>
      <c r="E618" s="3" t="s">
        <v>2372</v>
      </c>
    </row>
    <row r="619" spans="1:5" x14ac:dyDescent="0.25">
      <c r="A619" s="3" t="s">
        <v>235</v>
      </c>
      <c r="B619">
        <v>5999</v>
      </c>
      <c r="C619" s="3" t="s">
        <v>2777</v>
      </c>
      <c r="D619">
        <v>0</v>
      </c>
      <c r="E619" s="3" t="s">
        <v>2372</v>
      </c>
    </row>
    <row r="620" spans="1:5" x14ac:dyDescent="0.25">
      <c r="A620" s="3" t="s">
        <v>236</v>
      </c>
      <c r="B620">
        <v>2299</v>
      </c>
      <c r="C620" s="3" t="s">
        <v>2774</v>
      </c>
      <c r="D620">
        <v>0</v>
      </c>
      <c r="E620" s="3" t="s">
        <v>2372</v>
      </c>
    </row>
    <row r="621" spans="1:5" x14ac:dyDescent="0.25">
      <c r="A621" s="3" t="s">
        <v>237</v>
      </c>
      <c r="B621">
        <v>6999.75</v>
      </c>
      <c r="C621" s="3" t="s">
        <v>2778</v>
      </c>
      <c r="D621">
        <v>0</v>
      </c>
      <c r="E621" s="3" t="s">
        <v>2372</v>
      </c>
    </row>
    <row r="622" spans="1:5" x14ac:dyDescent="0.25">
      <c r="A622" s="3" t="s">
        <v>238</v>
      </c>
      <c r="B622">
        <v>3999.75</v>
      </c>
      <c r="C622" s="3" t="s">
        <v>2332</v>
      </c>
      <c r="D622">
        <v>0</v>
      </c>
      <c r="E622" s="3" t="s">
        <v>2372</v>
      </c>
    </row>
    <row r="623" spans="1:5" x14ac:dyDescent="0.25">
      <c r="A623" s="3" t="s">
        <v>239</v>
      </c>
      <c r="B623">
        <v>3999.75</v>
      </c>
      <c r="C623" s="3" t="s">
        <v>2341</v>
      </c>
      <c r="D623">
        <v>0</v>
      </c>
      <c r="E623" s="3" t="s">
        <v>2372</v>
      </c>
    </row>
    <row r="624" spans="1:5" x14ac:dyDescent="0.25">
      <c r="A624" s="3" t="s">
        <v>240</v>
      </c>
      <c r="B624">
        <v>12999</v>
      </c>
      <c r="C624" s="3" t="s">
        <v>2779</v>
      </c>
      <c r="D624">
        <v>0</v>
      </c>
      <c r="E624" s="3" t="s">
        <v>2372</v>
      </c>
    </row>
    <row r="625" spans="1:5" x14ac:dyDescent="0.25">
      <c r="A625" s="3" t="s">
        <v>241</v>
      </c>
      <c r="B625">
        <v>12999</v>
      </c>
      <c r="C625" s="3" t="s">
        <v>2780</v>
      </c>
      <c r="D625">
        <v>0</v>
      </c>
      <c r="E625" s="3" t="s">
        <v>2372</v>
      </c>
    </row>
    <row r="626" spans="1:5" x14ac:dyDescent="0.25">
      <c r="A626" s="3" t="s">
        <v>242</v>
      </c>
      <c r="B626">
        <v>5999</v>
      </c>
      <c r="C626" s="3" t="s">
        <v>2781</v>
      </c>
      <c r="D626">
        <v>0</v>
      </c>
      <c r="E626" s="3" t="s">
        <v>2372</v>
      </c>
    </row>
    <row r="627" spans="1:5" x14ac:dyDescent="0.25">
      <c r="A627" s="3" t="s">
        <v>243</v>
      </c>
      <c r="B627">
        <v>7999</v>
      </c>
      <c r="C627" s="3" t="s">
        <v>2735</v>
      </c>
      <c r="D627">
        <v>0</v>
      </c>
      <c r="E627" s="3" t="s">
        <v>2372</v>
      </c>
    </row>
    <row r="628" spans="1:5" x14ac:dyDescent="0.25">
      <c r="A628" s="3" t="s">
        <v>244</v>
      </c>
      <c r="B628">
        <v>5999</v>
      </c>
      <c r="C628" s="3" t="s">
        <v>2782</v>
      </c>
      <c r="D628">
        <v>0</v>
      </c>
      <c r="E628" s="3" t="s">
        <v>2372</v>
      </c>
    </row>
    <row r="629" spans="1:5" x14ac:dyDescent="0.25">
      <c r="A629" s="3" t="s">
        <v>245</v>
      </c>
      <c r="B629">
        <v>12999</v>
      </c>
      <c r="C629" s="3" t="s">
        <v>2783</v>
      </c>
      <c r="D629">
        <v>0</v>
      </c>
      <c r="E629" s="3" t="s">
        <v>2372</v>
      </c>
    </row>
    <row r="630" spans="1:5" x14ac:dyDescent="0.25">
      <c r="A630" s="3" t="s">
        <v>246</v>
      </c>
      <c r="B630">
        <v>12999</v>
      </c>
      <c r="C630" s="3" t="s">
        <v>2784</v>
      </c>
      <c r="D630">
        <v>0</v>
      </c>
      <c r="E630" s="3" t="s">
        <v>2372</v>
      </c>
    </row>
    <row r="631" spans="1:5" x14ac:dyDescent="0.25">
      <c r="A631" s="3" t="s">
        <v>247</v>
      </c>
      <c r="B631">
        <v>12999</v>
      </c>
      <c r="C631" s="3" t="s">
        <v>2785</v>
      </c>
      <c r="D631">
        <v>0</v>
      </c>
      <c r="E631" s="3" t="s">
        <v>2372</v>
      </c>
    </row>
    <row r="632" spans="1:5" x14ac:dyDescent="0.25">
      <c r="A632" s="3" t="s">
        <v>249</v>
      </c>
      <c r="B632">
        <v>11999</v>
      </c>
      <c r="C632" s="3" t="s">
        <v>2786</v>
      </c>
      <c r="D632">
        <v>0</v>
      </c>
      <c r="E632" s="3" t="s">
        <v>2372</v>
      </c>
    </row>
    <row r="633" spans="1:5" x14ac:dyDescent="0.25">
      <c r="A633" s="3" t="s">
        <v>252</v>
      </c>
      <c r="B633">
        <v>2999</v>
      </c>
      <c r="C633" s="3" t="s">
        <v>2787</v>
      </c>
      <c r="D633">
        <v>0</v>
      </c>
      <c r="E633" s="3" t="s">
        <v>2372</v>
      </c>
    </row>
    <row r="634" spans="1:5" x14ac:dyDescent="0.25">
      <c r="A634" s="3" t="s">
        <v>253</v>
      </c>
      <c r="B634">
        <v>2999</v>
      </c>
      <c r="C634" s="3" t="s">
        <v>2788</v>
      </c>
      <c r="D634">
        <v>0</v>
      </c>
      <c r="E634" s="3" t="s">
        <v>2372</v>
      </c>
    </row>
    <row r="635" spans="1:5" x14ac:dyDescent="0.25">
      <c r="A635" s="3" t="s">
        <v>256</v>
      </c>
      <c r="B635">
        <v>4999</v>
      </c>
      <c r="C635" s="3" t="s">
        <v>2371</v>
      </c>
      <c r="D635">
        <v>0</v>
      </c>
      <c r="E635" s="3" t="s">
        <v>2372</v>
      </c>
    </row>
    <row r="636" spans="1:5" x14ac:dyDescent="0.25">
      <c r="A636" s="3" t="s">
        <v>257</v>
      </c>
      <c r="B636">
        <v>8499.8799999999992</v>
      </c>
      <c r="C636" s="3" t="s">
        <v>2337</v>
      </c>
      <c r="D636">
        <v>0</v>
      </c>
      <c r="E636" s="3" t="s">
        <v>2372</v>
      </c>
    </row>
    <row r="637" spans="1:5" x14ac:dyDescent="0.25">
      <c r="A637" s="3" t="s">
        <v>258</v>
      </c>
      <c r="B637">
        <v>2299</v>
      </c>
      <c r="C637" s="3" t="s">
        <v>2583</v>
      </c>
      <c r="D637">
        <v>0</v>
      </c>
      <c r="E637" s="3" t="s">
        <v>2372</v>
      </c>
    </row>
    <row r="638" spans="1:5" x14ac:dyDescent="0.25">
      <c r="A638" s="3" t="s">
        <v>259</v>
      </c>
      <c r="B638">
        <v>2299</v>
      </c>
      <c r="C638" s="3" t="s">
        <v>2789</v>
      </c>
      <c r="D638">
        <v>0</v>
      </c>
      <c r="E638" s="3" t="s">
        <v>2372</v>
      </c>
    </row>
    <row r="639" spans="1:5" x14ac:dyDescent="0.25">
      <c r="A639" s="3" t="s">
        <v>260</v>
      </c>
      <c r="B639">
        <v>2299</v>
      </c>
      <c r="C639" s="3" t="s">
        <v>2774</v>
      </c>
      <c r="D639">
        <v>0</v>
      </c>
      <c r="E639" s="3" t="s">
        <v>2372</v>
      </c>
    </row>
    <row r="640" spans="1:5" x14ac:dyDescent="0.25">
      <c r="A640" s="3" t="s">
        <v>261</v>
      </c>
      <c r="B640">
        <v>7999.75</v>
      </c>
      <c r="C640" s="3" t="s">
        <v>2790</v>
      </c>
      <c r="D640">
        <v>0</v>
      </c>
      <c r="E640" s="3" t="s">
        <v>2372</v>
      </c>
    </row>
    <row r="641" spans="1:5" x14ac:dyDescent="0.25">
      <c r="A641" s="3" t="s">
        <v>262</v>
      </c>
      <c r="B641">
        <v>7999.75</v>
      </c>
      <c r="C641" s="3" t="s">
        <v>2790</v>
      </c>
      <c r="D641">
        <v>0</v>
      </c>
      <c r="E641" s="3" t="s">
        <v>2372</v>
      </c>
    </row>
    <row r="642" spans="1:5" x14ac:dyDescent="0.25">
      <c r="A642" s="3" t="s">
        <v>276</v>
      </c>
      <c r="B642">
        <v>22999</v>
      </c>
      <c r="C642" s="3" t="s">
        <v>2791</v>
      </c>
      <c r="D642">
        <v>0</v>
      </c>
      <c r="E642" s="3" t="s">
        <v>2372</v>
      </c>
    </row>
    <row r="643" spans="1:5" x14ac:dyDescent="0.25">
      <c r="A643" s="3" t="s">
        <v>277</v>
      </c>
      <c r="B643">
        <v>22999</v>
      </c>
      <c r="C643" s="3" t="s">
        <v>2791</v>
      </c>
      <c r="D643">
        <v>0</v>
      </c>
      <c r="E643" s="3" t="s">
        <v>2372</v>
      </c>
    </row>
    <row r="644" spans="1:5" x14ac:dyDescent="0.25">
      <c r="A644" s="3" t="s">
        <v>278</v>
      </c>
      <c r="B644">
        <v>22999</v>
      </c>
      <c r="C644" s="3" t="s">
        <v>2791</v>
      </c>
      <c r="D644">
        <v>0</v>
      </c>
      <c r="E644" s="3" t="s">
        <v>2372</v>
      </c>
    </row>
    <row r="645" spans="1:5" x14ac:dyDescent="0.25">
      <c r="A645" s="3" t="s">
        <v>286</v>
      </c>
      <c r="B645">
        <v>2299</v>
      </c>
      <c r="C645" s="3" t="s">
        <v>2590</v>
      </c>
      <c r="D645">
        <v>0</v>
      </c>
      <c r="E645" s="3" t="s">
        <v>2372</v>
      </c>
    </row>
    <row r="646" spans="1:5" x14ac:dyDescent="0.25">
      <c r="A646" s="3" t="s">
        <v>287</v>
      </c>
      <c r="B646">
        <v>17999.75</v>
      </c>
      <c r="C646" s="3" t="s">
        <v>2496</v>
      </c>
      <c r="D646">
        <v>0</v>
      </c>
      <c r="E646" s="3" t="s">
        <v>2372</v>
      </c>
    </row>
    <row r="647" spans="1:5" x14ac:dyDescent="0.25">
      <c r="A647" s="3" t="s">
        <v>288</v>
      </c>
      <c r="B647">
        <v>12999</v>
      </c>
      <c r="C647" s="3" t="s">
        <v>2334</v>
      </c>
      <c r="D647">
        <v>0</v>
      </c>
      <c r="E647" s="3" t="s">
        <v>2372</v>
      </c>
    </row>
    <row r="648" spans="1:5" x14ac:dyDescent="0.25">
      <c r="A648" s="3" t="s">
        <v>289</v>
      </c>
      <c r="B648">
        <v>9999</v>
      </c>
      <c r="C648" s="3" t="s">
        <v>2302</v>
      </c>
      <c r="D648">
        <v>0</v>
      </c>
      <c r="E648" s="3" t="s">
        <v>2372</v>
      </c>
    </row>
    <row r="649" spans="1:5" x14ac:dyDescent="0.25">
      <c r="A649" s="3" t="s">
        <v>290</v>
      </c>
      <c r="B649">
        <v>8999</v>
      </c>
      <c r="C649" s="3" t="s">
        <v>2503</v>
      </c>
      <c r="D649">
        <v>0</v>
      </c>
      <c r="E649" s="3" t="s">
        <v>2372</v>
      </c>
    </row>
    <row r="650" spans="1:5" x14ac:dyDescent="0.25">
      <c r="A650" s="3" t="s">
        <v>291</v>
      </c>
      <c r="B650">
        <v>2299</v>
      </c>
      <c r="C650" s="3" t="s">
        <v>2792</v>
      </c>
      <c r="D650">
        <v>0</v>
      </c>
      <c r="E650" s="3" t="s">
        <v>2372</v>
      </c>
    </row>
    <row r="651" spans="1:5" x14ac:dyDescent="0.25">
      <c r="A651" s="3" t="s">
        <v>294</v>
      </c>
      <c r="B651">
        <v>1999.88</v>
      </c>
      <c r="C651" s="3" t="s">
        <v>2305</v>
      </c>
      <c r="D651">
        <v>0</v>
      </c>
      <c r="E651" s="3" t="s">
        <v>2372</v>
      </c>
    </row>
    <row r="652" spans="1:5" x14ac:dyDescent="0.25">
      <c r="A652" s="3" t="s">
        <v>302</v>
      </c>
      <c r="B652">
        <v>8499.8799999999992</v>
      </c>
      <c r="C652" s="3" t="s">
        <v>2337</v>
      </c>
      <c r="D652">
        <v>0</v>
      </c>
      <c r="E652" s="3" t="s">
        <v>2372</v>
      </c>
    </row>
    <row r="653" spans="1:5" x14ac:dyDescent="0.25">
      <c r="A653" s="3" t="s">
        <v>304</v>
      </c>
      <c r="B653">
        <v>22999.75</v>
      </c>
      <c r="C653" s="3" t="s">
        <v>2316</v>
      </c>
      <c r="D653">
        <v>0</v>
      </c>
      <c r="E653" s="3" t="s">
        <v>2372</v>
      </c>
    </row>
    <row r="654" spans="1:5" x14ac:dyDescent="0.25">
      <c r="A654" s="3" t="s">
        <v>306</v>
      </c>
      <c r="B654">
        <v>29999</v>
      </c>
      <c r="C654" s="3" t="s">
        <v>2793</v>
      </c>
      <c r="D654">
        <v>0</v>
      </c>
      <c r="E654" s="3" t="s">
        <v>2372</v>
      </c>
    </row>
    <row r="655" spans="1:5" x14ac:dyDescent="0.25">
      <c r="A655" s="3" t="s">
        <v>307</v>
      </c>
      <c r="B655">
        <v>19999</v>
      </c>
      <c r="C655" s="3" t="s">
        <v>2794</v>
      </c>
      <c r="D655">
        <v>0</v>
      </c>
      <c r="E655" s="3" t="s">
        <v>2372</v>
      </c>
    </row>
    <row r="656" spans="1:5" x14ac:dyDescent="0.25">
      <c r="A656" s="3" t="s">
        <v>308</v>
      </c>
      <c r="B656">
        <v>19999</v>
      </c>
      <c r="C656" s="3" t="s">
        <v>2278</v>
      </c>
      <c r="D656">
        <v>0</v>
      </c>
      <c r="E656" s="3" t="s">
        <v>2372</v>
      </c>
    </row>
    <row r="657" spans="1:5" x14ac:dyDescent="0.25">
      <c r="A657" s="3" t="s">
        <v>309</v>
      </c>
      <c r="B657">
        <v>14999</v>
      </c>
      <c r="C657" s="3" t="s">
        <v>2795</v>
      </c>
      <c r="D657">
        <v>0</v>
      </c>
      <c r="E657" s="3" t="s">
        <v>2372</v>
      </c>
    </row>
    <row r="658" spans="1:5" x14ac:dyDescent="0.25">
      <c r="A658" s="3" t="s">
        <v>310</v>
      </c>
      <c r="B658">
        <v>14999</v>
      </c>
      <c r="C658" s="3" t="s">
        <v>2796</v>
      </c>
      <c r="D658">
        <v>0</v>
      </c>
      <c r="E658" s="3" t="s">
        <v>2372</v>
      </c>
    </row>
    <row r="659" spans="1:5" x14ac:dyDescent="0.25">
      <c r="A659" s="3" t="s">
        <v>311</v>
      </c>
      <c r="B659">
        <v>12999</v>
      </c>
      <c r="C659" s="3" t="s">
        <v>2797</v>
      </c>
      <c r="D659">
        <v>0</v>
      </c>
      <c r="E659" s="3" t="s">
        <v>2372</v>
      </c>
    </row>
    <row r="660" spans="1:5" x14ac:dyDescent="0.25">
      <c r="A660" s="3" t="s">
        <v>313</v>
      </c>
      <c r="B660">
        <v>9999</v>
      </c>
      <c r="C660" s="3" t="s">
        <v>2798</v>
      </c>
      <c r="D660">
        <v>0</v>
      </c>
      <c r="E660" s="3" t="s">
        <v>2372</v>
      </c>
    </row>
    <row r="661" spans="1:5" x14ac:dyDescent="0.25">
      <c r="A661" s="3" t="s">
        <v>314</v>
      </c>
      <c r="B661">
        <v>3999</v>
      </c>
      <c r="C661" s="3" t="s">
        <v>2799</v>
      </c>
      <c r="D661">
        <v>0</v>
      </c>
      <c r="E661" s="3" t="s">
        <v>2372</v>
      </c>
    </row>
    <row r="662" spans="1:5" x14ac:dyDescent="0.25">
      <c r="A662" s="3" t="s">
        <v>315</v>
      </c>
      <c r="B662">
        <v>3999</v>
      </c>
      <c r="C662" s="3" t="s">
        <v>2800</v>
      </c>
      <c r="D662">
        <v>0</v>
      </c>
      <c r="E662" s="3" t="s">
        <v>2372</v>
      </c>
    </row>
    <row r="663" spans="1:5" x14ac:dyDescent="0.25">
      <c r="A663" s="3" t="s">
        <v>316</v>
      </c>
      <c r="B663">
        <v>2299</v>
      </c>
      <c r="C663" s="3" t="s">
        <v>2792</v>
      </c>
      <c r="D663">
        <v>0</v>
      </c>
      <c r="E663" s="3" t="s">
        <v>2372</v>
      </c>
    </row>
    <row r="664" spans="1:5" x14ac:dyDescent="0.25">
      <c r="A664" s="3" t="s">
        <v>317</v>
      </c>
      <c r="B664">
        <v>2299</v>
      </c>
      <c r="C664" s="3" t="s">
        <v>2789</v>
      </c>
      <c r="D664">
        <v>0</v>
      </c>
      <c r="E664" s="3" t="s">
        <v>2372</v>
      </c>
    </row>
    <row r="665" spans="1:5" x14ac:dyDescent="0.25">
      <c r="A665" s="3" t="s">
        <v>318</v>
      </c>
      <c r="B665">
        <v>2299</v>
      </c>
      <c r="C665" s="3" t="s">
        <v>2774</v>
      </c>
      <c r="D665">
        <v>0</v>
      </c>
      <c r="E665" s="3" t="s">
        <v>2372</v>
      </c>
    </row>
    <row r="666" spans="1:5" x14ac:dyDescent="0.25">
      <c r="A666" s="3" t="s">
        <v>319</v>
      </c>
      <c r="B666">
        <v>1799</v>
      </c>
      <c r="C666" s="3" t="s">
        <v>2801</v>
      </c>
      <c r="D666">
        <v>0</v>
      </c>
      <c r="E666" s="3" t="s">
        <v>2372</v>
      </c>
    </row>
    <row r="667" spans="1:5" x14ac:dyDescent="0.25">
      <c r="A667" s="3" t="s">
        <v>320</v>
      </c>
      <c r="B667">
        <v>2799</v>
      </c>
      <c r="C667" s="3" t="s">
        <v>2802</v>
      </c>
      <c r="D667">
        <v>0</v>
      </c>
      <c r="E667" s="3" t="s">
        <v>2372</v>
      </c>
    </row>
    <row r="668" spans="1:5" x14ac:dyDescent="0.25">
      <c r="A668" s="3" t="s">
        <v>321</v>
      </c>
      <c r="B668">
        <v>2299</v>
      </c>
      <c r="C668" s="3" t="s">
        <v>2803</v>
      </c>
      <c r="D668">
        <v>0</v>
      </c>
      <c r="E668" s="3" t="s">
        <v>2372</v>
      </c>
    </row>
    <row r="669" spans="1:5" x14ac:dyDescent="0.25">
      <c r="A669" s="3" t="s">
        <v>322</v>
      </c>
      <c r="B669">
        <v>2799</v>
      </c>
      <c r="C669" s="3" t="s">
        <v>2804</v>
      </c>
      <c r="D669">
        <v>0</v>
      </c>
      <c r="E669" s="3" t="s">
        <v>2372</v>
      </c>
    </row>
    <row r="670" spans="1:5" x14ac:dyDescent="0.25">
      <c r="A670" s="3" t="s">
        <v>323</v>
      </c>
      <c r="B670">
        <v>3999</v>
      </c>
      <c r="C670" s="3" t="s">
        <v>2679</v>
      </c>
      <c r="D670">
        <v>0</v>
      </c>
      <c r="E670" s="3" t="s">
        <v>2372</v>
      </c>
    </row>
    <row r="671" spans="1:5" x14ac:dyDescent="0.25">
      <c r="A671" s="3" t="s">
        <v>324</v>
      </c>
      <c r="B671">
        <v>4999</v>
      </c>
      <c r="C671" s="3" t="s">
        <v>2737</v>
      </c>
      <c r="D671">
        <v>0</v>
      </c>
      <c r="E671" s="3" t="s">
        <v>2372</v>
      </c>
    </row>
    <row r="672" spans="1:5" x14ac:dyDescent="0.25">
      <c r="A672" s="3" t="s">
        <v>325</v>
      </c>
      <c r="B672">
        <v>4999</v>
      </c>
      <c r="C672" s="3" t="s">
        <v>2678</v>
      </c>
      <c r="D672">
        <v>0</v>
      </c>
      <c r="E672" s="3" t="s">
        <v>2372</v>
      </c>
    </row>
    <row r="673" spans="1:5" x14ac:dyDescent="0.25">
      <c r="A673" s="3" t="s">
        <v>326</v>
      </c>
      <c r="B673">
        <v>1299.75</v>
      </c>
      <c r="C673" s="3" t="s">
        <v>2805</v>
      </c>
      <c r="D673">
        <v>0</v>
      </c>
      <c r="E673" s="3" t="s">
        <v>2372</v>
      </c>
    </row>
    <row r="674" spans="1:5" x14ac:dyDescent="0.25">
      <c r="A674" s="3" t="s">
        <v>327</v>
      </c>
      <c r="B674">
        <v>1499.88</v>
      </c>
      <c r="C674" s="3" t="s">
        <v>2806</v>
      </c>
      <c r="D674">
        <v>0</v>
      </c>
      <c r="E674" s="3" t="s">
        <v>2372</v>
      </c>
    </row>
    <row r="675" spans="1:5" x14ac:dyDescent="0.25">
      <c r="A675" s="3" t="s">
        <v>330</v>
      </c>
      <c r="B675">
        <v>3999.75</v>
      </c>
      <c r="C675" s="3" t="s">
        <v>2313</v>
      </c>
      <c r="D675">
        <v>0</v>
      </c>
      <c r="E675" s="3" t="s">
        <v>2372</v>
      </c>
    </row>
    <row r="676" spans="1:5" x14ac:dyDescent="0.25">
      <c r="A676" s="3" t="s">
        <v>331</v>
      </c>
      <c r="B676">
        <v>7999.75</v>
      </c>
      <c r="C676" s="3" t="s">
        <v>2807</v>
      </c>
      <c r="D676">
        <v>0</v>
      </c>
      <c r="E676" s="3" t="s">
        <v>2372</v>
      </c>
    </row>
    <row r="677" spans="1:5" x14ac:dyDescent="0.25">
      <c r="A677" s="3" t="s">
        <v>332</v>
      </c>
      <c r="B677">
        <v>5999.75</v>
      </c>
      <c r="C677" s="3" t="s">
        <v>2808</v>
      </c>
      <c r="D677">
        <v>0</v>
      </c>
      <c r="E677" s="3" t="s">
        <v>2372</v>
      </c>
    </row>
    <row r="678" spans="1:5" x14ac:dyDescent="0.25">
      <c r="A678" s="3" t="s">
        <v>333</v>
      </c>
      <c r="B678">
        <v>5999.75</v>
      </c>
      <c r="C678" s="3" t="s">
        <v>2808</v>
      </c>
      <c r="D678">
        <v>0</v>
      </c>
      <c r="E678" s="3" t="s">
        <v>2372</v>
      </c>
    </row>
    <row r="679" spans="1:5" x14ac:dyDescent="0.25">
      <c r="A679" s="3" t="s">
        <v>334</v>
      </c>
      <c r="B679">
        <v>6999.75</v>
      </c>
      <c r="C679" s="3" t="s">
        <v>2284</v>
      </c>
      <c r="D679">
        <v>0</v>
      </c>
      <c r="E679" s="3" t="s">
        <v>2372</v>
      </c>
    </row>
    <row r="680" spans="1:5" x14ac:dyDescent="0.25">
      <c r="A680" s="3" t="s">
        <v>335</v>
      </c>
      <c r="B680">
        <v>2799.75</v>
      </c>
      <c r="C680" s="3" t="s">
        <v>2468</v>
      </c>
      <c r="D680">
        <v>0</v>
      </c>
      <c r="E680" s="3" t="s">
        <v>2372</v>
      </c>
    </row>
    <row r="681" spans="1:5" x14ac:dyDescent="0.25">
      <c r="A681" s="3" t="s">
        <v>337</v>
      </c>
      <c r="B681">
        <v>12999.75</v>
      </c>
      <c r="C681" s="3" t="s">
        <v>2809</v>
      </c>
      <c r="D681">
        <v>0</v>
      </c>
      <c r="E681" s="3" t="s">
        <v>2372</v>
      </c>
    </row>
    <row r="682" spans="1:5" x14ac:dyDescent="0.25">
      <c r="A682" s="3" t="s">
        <v>338</v>
      </c>
      <c r="B682">
        <v>12999.75</v>
      </c>
      <c r="C682" s="3" t="s">
        <v>2809</v>
      </c>
      <c r="D682">
        <v>0</v>
      </c>
      <c r="E682" s="3" t="s">
        <v>2372</v>
      </c>
    </row>
    <row r="683" spans="1:5" x14ac:dyDescent="0.25">
      <c r="A683" s="3" t="s">
        <v>339</v>
      </c>
      <c r="B683">
        <v>12999.75</v>
      </c>
      <c r="C683" s="3" t="s">
        <v>2809</v>
      </c>
      <c r="D683">
        <v>0</v>
      </c>
      <c r="E683" s="3" t="s">
        <v>2372</v>
      </c>
    </row>
    <row r="684" spans="1:5" x14ac:dyDescent="0.25">
      <c r="A684" s="3" t="s">
        <v>340</v>
      </c>
      <c r="B684">
        <v>12999.75</v>
      </c>
      <c r="C684" s="3" t="s">
        <v>2809</v>
      </c>
      <c r="D684">
        <v>0</v>
      </c>
      <c r="E684" s="3" t="s">
        <v>2372</v>
      </c>
    </row>
    <row r="685" spans="1:5" x14ac:dyDescent="0.25">
      <c r="A685" s="3" t="s">
        <v>341</v>
      </c>
      <c r="B685">
        <v>6999.75</v>
      </c>
      <c r="C685" s="3" t="s">
        <v>2327</v>
      </c>
      <c r="D685">
        <v>0</v>
      </c>
      <c r="E685" s="3" t="s">
        <v>2372</v>
      </c>
    </row>
    <row r="686" spans="1:5" x14ac:dyDescent="0.25">
      <c r="A686" s="3" t="s">
        <v>342</v>
      </c>
      <c r="B686">
        <v>6999.75</v>
      </c>
      <c r="C686" s="3" t="s">
        <v>2448</v>
      </c>
      <c r="D686">
        <v>0</v>
      </c>
      <c r="E686" s="3" t="s">
        <v>2372</v>
      </c>
    </row>
    <row r="687" spans="1:5" x14ac:dyDescent="0.25">
      <c r="A687" s="3" t="s">
        <v>344</v>
      </c>
      <c r="B687">
        <v>6999.75</v>
      </c>
      <c r="C687" s="3" t="s">
        <v>2327</v>
      </c>
      <c r="D687">
        <v>0</v>
      </c>
      <c r="E687" s="3" t="s">
        <v>2372</v>
      </c>
    </row>
    <row r="688" spans="1:5" x14ac:dyDescent="0.25">
      <c r="A688" s="3" t="s">
        <v>345</v>
      </c>
      <c r="B688">
        <v>6999.75</v>
      </c>
      <c r="C688" s="3" t="s">
        <v>2448</v>
      </c>
      <c r="D688">
        <v>0</v>
      </c>
      <c r="E688" s="3" t="s">
        <v>2372</v>
      </c>
    </row>
    <row r="689" spans="1:5" x14ac:dyDescent="0.25">
      <c r="A689" s="3" t="s">
        <v>346</v>
      </c>
      <c r="B689">
        <v>6999.75</v>
      </c>
      <c r="C689" s="3" t="s">
        <v>2317</v>
      </c>
      <c r="D689">
        <v>0</v>
      </c>
      <c r="E689" s="3" t="s">
        <v>2372</v>
      </c>
    </row>
    <row r="690" spans="1:5" x14ac:dyDescent="0.25">
      <c r="A690" s="3" t="s">
        <v>347</v>
      </c>
      <c r="B690">
        <v>6999.75</v>
      </c>
      <c r="C690" s="3" t="s">
        <v>2327</v>
      </c>
      <c r="D690">
        <v>0</v>
      </c>
      <c r="E690" s="3" t="s">
        <v>2372</v>
      </c>
    </row>
    <row r="691" spans="1:5" x14ac:dyDescent="0.25">
      <c r="A691" s="3" t="s">
        <v>348</v>
      </c>
      <c r="B691">
        <v>6999.75</v>
      </c>
      <c r="C691" s="3" t="s">
        <v>2448</v>
      </c>
      <c r="D691">
        <v>0</v>
      </c>
      <c r="E691" s="3" t="s">
        <v>2372</v>
      </c>
    </row>
    <row r="692" spans="1:5" x14ac:dyDescent="0.25">
      <c r="A692" s="3" t="s">
        <v>349</v>
      </c>
      <c r="B692">
        <v>6999.75</v>
      </c>
      <c r="C692" s="3" t="s">
        <v>2317</v>
      </c>
      <c r="D692">
        <v>0</v>
      </c>
      <c r="E692" s="3" t="s">
        <v>2372</v>
      </c>
    </row>
    <row r="693" spans="1:5" x14ac:dyDescent="0.25">
      <c r="A693" s="3" t="s">
        <v>350</v>
      </c>
      <c r="B693">
        <v>4999</v>
      </c>
      <c r="C693" s="3" t="s">
        <v>2810</v>
      </c>
      <c r="D693">
        <v>0</v>
      </c>
      <c r="E693" s="3" t="s">
        <v>2372</v>
      </c>
    </row>
    <row r="694" spans="1:5" x14ac:dyDescent="0.25">
      <c r="A694" s="3" t="s">
        <v>351</v>
      </c>
      <c r="B694">
        <v>4999</v>
      </c>
      <c r="C694" s="3" t="s">
        <v>2457</v>
      </c>
      <c r="D694">
        <v>0</v>
      </c>
      <c r="E694" s="3" t="s">
        <v>2372</v>
      </c>
    </row>
    <row r="695" spans="1:5" x14ac:dyDescent="0.25">
      <c r="A695" s="3" t="s">
        <v>352</v>
      </c>
      <c r="B695">
        <v>4999</v>
      </c>
      <c r="C695" s="3" t="s">
        <v>2811</v>
      </c>
      <c r="D695">
        <v>0</v>
      </c>
      <c r="E695" s="3" t="s">
        <v>2372</v>
      </c>
    </row>
    <row r="696" spans="1:5" x14ac:dyDescent="0.25">
      <c r="A696" s="3" t="s">
        <v>353</v>
      </c>
      <c r="B696">
        <v>4999</v>
      </c>
      <c r="C696" s="3" t="s">
        <v>2810</v>
      </c>
      <c r="D696">
        <v>0</v>
      </c>
      <c r="E696" s="3" t="s">
        <v>2372</v>
      </c>
    </row>
    <row r="697" spans="1:5" x14ac:dyDescent="0.25">
      <c r="A697" s="3" t="s">
        <v>354</v>
      </c>
      <c r="B697">
        <v>4999</v>
      </c>
      <c r="C697" s="3" t="s">
        <v>2457</v>
      </c>
      <c r="D697">
        <v>0</v>
      </c>
      <c r="E697" s="3" t="s">
        <v>2372</v>
      </c>
    </row>
    <row r="698" spans="1:5" x14ac:dyDescent="0.25">
      <c r="A698" s="3" t="s">
        <v>355</v>
      </c>
      <c r="B698">
        <v>4999</v>
      </c>
      <c r="C698" s="3" t="s">
        <v>2811</v>
      </c>
      <c r="D698">
        <v>0</v>
      </c>
      <c r="E698" s="3" t="s">
        <v>2372</v>
      </c>
    </row>
    <row r="699" spans="1:5" x14ac:dyDescent="0.25">
      <c r="A699" s="3" t="s">
        <v>356</v>
      </c>
      <c r="B699">
        <v>2799</v>
      </c>
      <c r="C699" s="3" t="s">
        <v>2323</v>
      </c>
      <c r="D699">
        <v>0</v>
      </c>
      <c r="E699" s="3" t="s">
        <v>2372</v>
      </c>
    </row>
    <row r="700" spans="1:5" x14ac:dyDescent="0.25">
      <c r="A700" s="3" t="s">
        <v>357</v>
      </c>
      <c r="B700">
        <v>2799</v>
      </c>
      <c r="C700" s="3" t="s">
        <v>2324</v>
      </c>
      <c r="D700">
        <v>0</v>
      </c>
      <c r="E700" s="3" t="s">
        <v>2372</v>
      </c>
    </row>
    <row r="701" spans="1:5" x14ac:dyDescent="0.25">
      <c r="A701" s="3" t="s">
        <v>358</v>
      </c>
      <c r="B701">
        <v>2799</v>
      </c>
      <c r="C701" s="3" t="s">
        <v>2325</v>
      </c>
      <c r="D701">
        <v>0</v>
      </c>
      <c r="E701" s="3" t="s">
        <v>2372</v>
      </c>
    </row>
    <row r="702" spans="1:5" x14ac:dyDescent="0.25">
      <c r="A702" s="3" t="s">
        <v>360</v>
      </c>
      <c r="B702">
        <v>22999.75</v>
      </c>
      <c r="C702" s="3" t="s">
        <v>2316</v>
      </c>
      <c r="D702">
        <v>0</v>
      </c>
      <c r="E702" s="3" t="s">
        <v>2372</v>
      </c>
    </row>
    <row r="703" spans="1:5" x14ac:dyDescent="0.25">
      <c r="A703" s="3" t="s">
        <v>361</v>
      </c>
      <c r="B703">
        <v>6999.75</v>
      </c>
      <c r="C703" s="3" t="s">
        <v>2327</v>
      </c>
      <c r="D703">
        <v>0</v>
      </c>
      <c r="E703" s="3" t="s">
        <v>2372</v>
      </c>
    </row>
    <row r="704" spans="1:5" x14ac:dyDescent="0.25">
      <c r="A704" s="3" t="s">
        <v>362</v>
      </c>
      <c r="B704">
        <v>12999.75</v>
      </c>
      <c r="C704" s="3" t="s">
        <v>2328</v>
      </c>
      <c r="D704">
        <v>0</v>
      </c>
      <c r="E704" s="3" t="s">
        <v>2372</v>
      </c>
    </row>
    <row r="705" spans="1:5" x14ac:dyDescent="0.25">
      <c r="A705" s="3" t="s">
        <v>363</v>
      </c>
      <c r="B705">
        <v>6999.75</v>
      </c>
      <c r="C705" s="3" t="s">
        <v>2327</v>
      </c>
      <c r="D705">
        <v>0</v>
      </c>
      <c r="E705" s="3" t="s">
        <v>2372</v>
      </c>
    </row>
    <row r="706" spans="1:5" x14ac:dyDescent="0.25">
      <c r="A706" s="3" t="s">
        <v>367</v>
      </c>
      <c r="B706">
        <v>4999.75</v>
      </c>
      <c r="C706" s="3" t="s">
        <v>2321</v>
      </c>
      <c r="D706">
        <v>0</v>
      </c>
      <c r="E706" s="3" t="s">
        <v>2372</v>
      </c>
    </row>
    <row r="707" spans="1:5" x14ac:dyDescent="0.25">
      <c r="A707" s="3" t="s">
        <v>368</v>
      </c>
      <c r="B707">
        <v>4999.75</v>
      </c>
      <c r="C707" s="3" t="s">
        <v>2321</v>
      </c>
      <c r="D707">
        <v>0</v>
      </c>
      <c r="E707" s="3" t="s">
        <v>2372</v>
      </c>
    </row>
    <row r="708" spans="1:5" x14ac:dyDescent="0.25">
      <c r="A708" s="3" t="s">
        <v>370</v>
      </c>
      <c r="B708">
        <v>4999.75</v>
      </c>
      <c r="C708" s="3" t="s">
        <v>2321</v>
      </c>
      <c r="D708">
        <v>0</v>
      </c>
      <c r="E708" s="3" t="s">
        <v>2372</v>
      </c>
    </row>
    <row r="709" spans="1:5" x14ac:dyDescent="0.25">
      <c r="A709" s="3" t="s">
        <v>371</v>
      </c>
      <c r="B709">
        <v>4999.75</v>
      </c>
      <c r="C709" s="3" t="s">
        <v>2321</v>
      </c>
      <c r="D709">
        <v>0</v>
      </c>
      <c r="E709" s="3" t="s">
        <v>2372</v>
      </c>
    </row>
    <row r="710" spans="1:5" x14ac:dyDescent="0.25">
      <c r="A710" s="3" t="s">
        <v>372</v>
      </c>
      <c r="B710">
        <v>4999.75</v>
      </c>
      <c r="C710" s="3" t="s">
        <v>2321</v>
      </c>
      <c r="D710">
        <v>0</v>
      </c>
      <c r="E710" s="3" t="s">
        <v>2372</v>
      </c>
    </row>
    <row r="711" spans="1:5" x14ac:dyDescent="0.25">
      <c r="A711" s="3" t="s">
        <v>375</v>
      </c>
      <c r="B711">
        <v>9999</v>
      </c>
      <c r="C711" s="3" t="s">
        <v>2812</v>
      </c>
      <c r="D711">
        <v>0</v>
      </c>
      <c r="E711" s="3" t="s">
        <v>2372</v>
      </c>
    </row>
    <row r="712" spans="1:5" x14ac:dyDescent="0.25">
      <c r="A712" s="3" t="s">
        <v>376</v>
      </c>
      <c r="B712">
        <v>9999</v>
      </c>
      <c r="C712" s="3" t="s">
        <v>2813</v>
      </c>
      <c r="D712">
        <v>0</v>
      </c>
      <c r="E712" s="3" t="s">
        <v>2372</v>
      </c>
    </row>
    <row r="713" spans="1:5" x14ac:dyDescent="0.25">
      <c r="A713" s="3" t="s">
        <v>377</v>
      </c>
      <c r="B713">
        <v>2799</v>
      </c>
      <c r="C713" s="3" t="s">
        <v>2323</v>
      </c>
      <c r="D713">
        <v>0</v>
      </c>
      <c r="E713" s="3" t="s">
        <v>2372</v>
      </c>
    </row>
    <row r="714" spans="1:5" x14ac:dyDescent="0.25">
      <c r="A714" s="3" t="s">
        <v>378</v>
      </c>
      <c r="B714">
        <v>2799</v>
      </c>
      <c r="C714" s="3" t="s">
        <v>2324</v>
      </c>
      <c r="D714">
        <v>0</v>
      </c>
      <c r="E714" s="3" t="s">
        <v>2372</v>
      </c>
    </row>
    <row r="715" spans="1:5" x14ac:dyDescent="0.25">
      <c r="A715" s="3" t="s">
        <v>379</v>
      </c>
      <c r="B715">
        <v>2799</v>
      </c>
      <c r="C715" s="3" t="s">
        <v>2325</v>
      </c>
      <c r="D715">
        <v>0</v>
      </c>
      <c r="E715" s="3" t="s">
        <v>2372</v>
      </c>
    </row>
    <row r="716" spans="1:5" x14ac:dyDescent="0.25">
      <c r="A716" s="3" t="s">
        <v>383</v>
      </c>
      <c r="B716">
        <v>2799</v>
      </c>
      <c r="C716" s="3" t="s">
        <v>2323</v>
      </c>
      <c r="D716">
        <v>0</v>
      </c>
      <c r="E716" s="3" t="s">
        <v>2372</v>
      </c>
    </row>
    <row r="717" spans="1:5" x14ac:dyDescent="0.25">
      <c r="A717" s="3" t="s">
        <v>384</v>
      </c>
      <c r="B717">
        <v>2799</v>
      </c>
      <c r="C717" s="3" t="s">
        <v>2324</v>
      </c>
      <c r="D717">
        <v>0</v>
      </c>
      <c r="E717" s="3" t="s">
        <v>2372</v>
      </c>
    </row>
    <row r="718" spans="1:5" x14ac:dyDescent="0.25">
      <c r="A718" s="3" t="s">
        <v>386</v>
      </c>
      <c r="B718">
        <v>2799</v>
      </c>
      <c r="C718" s="3" t="s">
        <v>2323</v>
      </c>
      <c r="D718">
        <v>0</v>
      </c>
      <c r="E718" s="3" t="s">
        <v>2372</v>
      </c>
    </row>
    <row r="719" spans="1:5" x14ac:dyDescent="0.25">
      <c r="A719" s="3" t="s">
        <v>387</v>
      </c>
      <c r="B719">
        <v>2799</v>
      </c>
      <c r="C719" s="3" t="s">
        <v>2324</v>
      </c>
      <c r="D719">
        <v>0</v>
      </c>
      <c r="E719" s="3" t="s">
        <v>2372</v>
      </c>
    </row>
    <row r="720" spans="1:5" x14ac:dyDescent="0.25">
      <c r="A720" s="3" t="s">
        <v>388</v>
      </c>
      <c r="B720">
        <v>2799</v>
      </c>
      <c r="C720" s="3" t="s">
        <v>2325</v>
      </c>
      <c r="D720">
        <v>0</v>
      </c>
      <c r="E720" s="3" t="s">
        <v>2372</v>
      </c>
    </row>
    <row r="721" spans="1:5" x14ac:dyDescent="0.25">
      <c r="A721" s="3" t="s">
        <v>389</v>
      </c>
      <c r="B721">
        <v>12999</v>
      </c>
      <c r="C721" s="3" t="s">
        <v>2814</v>
      </c>
      <c r="D721">
        <v>0</v>
      </c>
      <c r="E721" s="3" t="s">
        <v>2372</v>
      </c>
    </row>
    <row r="722" spans="1:5" x14ac:dyDescent="0.25">
      <c r="A722" s="3" t="s">
        <v>390</v>
      </c>
      <c r="B722">
        <v>12999</v>
      </c>
      <c r="C722" s="3" t="s">
        <v>2815</v>
      </c>
      <c r="D722">
        <v>0</v>
      </c>
      <c r="E722" s="3" t="s">
        <v>2372</v>
      </c>
    </row>
    <row r="723" spans="1:5" x14ac:dyDescent="0.25">
      <c r="A723" s="3" t="s">
        <v>391</v>
      </c>
      <c r="B723">
        <v>4999</v>
      </c>
      <c r="C723" s="3" t="s">
        <v>2816</v>
      </c>
      <c r="D723">
        <v>0</v>
      </c>
      <c r="E723" s="3" t="s">
        <v>2372</v>
      </c>
    </row>
    <row r="724" spans="1:5" x14ac:dyDescent="0.25">
      <c r="A724" s="3" t="s">
        <v>392</v>
      </c>
      <c r="B724">
        <v>4999</v>
      </c>
      <c r="C724" s="3" t="s">
        <v>2816</v>
      </c>
      <c r="D724">
        <v>0</v>
      </c>
      <c r="E724" s="3" t="s">
        <v>2372</v>
      </c>
    </row>
    <row r="725" spans="1:5" x14ac:dyDescent="0.25">
      <c r="A725" s="3" t="s">
        <v>394</v>
      </c>
      <c r="B725">
        <v>3999.75</v>
      </c>
      <c r="C725" s="3" t="s">
        <v>2641</v>
      </c>
      <c r="D725">
        <v>0</v>
      </c>
      <c r="E725" s="3" t="s">
        <v>2372</v>
      </c>
    </row>
    <row r="726" spans="1:5" x14ac:dyDescent="0.25">
      <c r="A726" s="3" t="s">
        <v>395</v>
      </c>
      <c r="B726">
        <v>8499.8799999999992</v>
      </c>
      <c r="C726" s="3" t="s">
        <v>2337</v>
      </c>
      <c r="D726">
        <v>0</v>
      </c>
      <c r="E726" s="3" t="s">
        <v>2372</v>
      </c>
    </row>
    <row r="727" spans="1:5" x14ac:dyDescent="0.25">
      <c r="A727" s="3" t="s">
        <v>398</v>
      </c>
      <c r="B727">
        <v>6999.75</v>
      </c>
      <c r="C727" s="3" t="s">
        <v>2317</v>
      </c>
      <c r="D727">
        <v>0</v>
      </c>
      <c r="E727" s="3" t="s">
        <v>2372</v>
      </c>
    </row>
    <row r="728" spans="1:5" x14ac:dyDescent="0.25">
      <c r="A728" s="3" t="s">
        <v>399</v>
      </c>
      <c r="B728">
        <v>3999</v>
      </c>
      <c r="C728" s="3" t="s">
        <v>2360</v>
      </c>
      <c r="D728">
        <v>0</v>
      </c>
      <c r="E728" s="3" t="s">
        <v>2372</v>
      </c>
    </row>
    <row r="729" spans="1:5" x14ac:dyDescent="0.25">
      <c r="A729" s="3" t="s">
        <v>400</v>
      </c>
      <c r="B729">
        <v>4799.75</v>
      </c>
      <c r="C729" s="3" t="s">
        <v>2296</v>
      </c>
      <c r="D729">
        <v>0</v>
      </c>
      <c r="E729" s="3" t="s">
        <v>2372</v>
      </c>
    </row>
    <row r="730" spans="1:5" x14ac:dyDescent="0.25">
      <c r="A730" s="3" t="s">
        <v>402</v>
      </c>
      <c r="B730">
        <v>8999.75</v>
      </c>
      <c r="C730" s="3" t="s">
        <v>2682</v>
      </c>
      <c r="D730">
        <v>0</v>
      </c>
      <c r="E730" s="3" t="s">
        <v>2372</v>
      </c>
    </row>
    <row r="731" spans="1:5" x14ac:dyDescent="0.25">
      <c r="A731" s="3" t="s">
        <v>403</v>
      </c>
      <c r="B731">
        <v>6999</v>
      </c>
      <c r="C731" s="3" t="s">
        <v>2308</v>
      </c>
      <c r="D731">
        <v>0</v>
      </c>
      <c r="E731" s="3" t="s">
        <v>2372</v>
      </c>
    </row>
    <row r="732" spans="1:5" x14ac:dyDescent="0.25">
      <c r="A732" s="3" t="s">
        <v>404</v>
      </c>
      <c r="B732">
        <v>5499.88</v>
      </c>
      <c r="C732" s="3" t="s">
        <v>2817</v>
      </c>
      <c r="D732">
        <v>0</v>
      </c>
      <c r="E732" s="3" t="s">
        <v>2372</v>
      </c>
    </row>
    <row r="733" spans="1:5" x14ac:dyDescent="0.25">
      <c r="A733" s="3" t="s">
        <v>409</v>
      </c>
      <c r="B733">
        <v>5999.75</v>
      </c>
      <c r="C733" s="3" t="s">
        <v>2343</v>
      </c>
      <c r="D733">
        <v>0</v>
      </c>
      <c r="E733" s="3" t="s">
        <v>2372</v>
      </c>
    </row>
    <row r="734" spans="1:5" x14ac:dyDescent="0.25">
      <c r="A734" s="3" t="s">
        <v>412</v>
      </c>
      <c r="B734">
        <v>7999</v>
      </c>
      <c r="C734" s="3" t="s">
        <v>2333</v>
      </c>
      <c r="D734">
        <v>0</v>
      </c>
      <c r="E734" s="3" t="s">
        <v>2372</v>
      </c>
    </row>
    <row r="735" spans="1:5" x14ac:dyDescent="0.25">
      <c r="A735" s="3" t="s">
        <v>413</v>
      </c>
      <c r="B735">
        <v>2299</v>
      </c>
      <c r="C735" s="3" t="s">
        <v>2818</v>
      </c>
      <c r="D735">
        <v>0</v>
      </c>
      <c r="E735" s="3" t="s">
        <v>2372</v>
      </c>
    </row>
    <row r="736" spans="1:5" x14ac:dyDescent="0.25">
      <c r="A736" s="3" t="s">
        <v>414</v>
      </c>
      <c r="B736">
        <v>2499</v>
      </c>
      <c r="C736" s="3" t="s">
        <v>2819</v>
      </c>
      <c r="D736">
        <v>0</v>
      </c>
      <c r="E736" s="3" t="s">
        <v>2372</v>
      </c>
    </row>
    <row r="737" spans="1:5" x14ac:dyDescent="0.25">
      <c r="A737" s="3" t="s">
        <v>415</v>
      </c>
      <c r="B737">
        <v>1999</v>
      </c>
      <c r="C737" s="3" t="s">
        <v>2820</v>
      </c>
      <c r="D737">
        <v>0</v>
      </c>
      <c r="E737" s="3" t="s">
        <v>2372</v>
      </c>
    </row>
    <row r="738" spans="1:5" x14ac:dyDescent="0.25">
      <c r="A738" s="3" t="s">
        <v>416</v>
      </c>
      <c r="B738">
        <v>2299</v>
      </c>
      <c r="C738" s="3" t="s">
        <v>2821</v>
      </c>
      <c r="D738">
        <v>0</v>
      </c>
      <c r="E738" s="3" t="s">
        <v>2372</v>
      </c>
    </row>
    <row r="739" spans="1:5" x14ac:dyDescent="0.25">
      <c r="A739" s="3" t="s">
        <v>417</v>
      </c>
      <c r="B739">
        <v>1999</v>
      </c>
      <c r="C739" s="3" t="s">
        <v>2822</v>
      </c>
      <c r="D739">
        <v>0</v>
      </c>
      <c r="E739" s="3" t="s">
        <v>2372</v>
      </c>
    </row>
    <row r="740" spans="1:5" x14ac:dyDescent="0.25">
      <c r="A740" s="3" t="s">
        <v>418</v>
      </c>
      <c r="B740">
        <v>2299</v>
      </c>
      <c r="C740" s="3" t="s">
        <v>2823</v>
      </c>
      <c r="D740">
        <v>0</v>
      </c>
      <c r="E740" s="3" t="s">
        <v>2372</v>
      </c>
    </row>
    <row r="741" spans="1:5" x14ac:dyDescent="0.25">
      <c r="A741" s="3" t="s">
        <v>419</v>
      </c>
      <c r="B741">
        <v>2299</v>
      </c>
      <c r="C741" s="3" t="s">
        <v>2824</v>
      </c>
      <c r="D741">
        <v>0</v>
      </c>
      <c r="E741" s="3" t="s">
        <v>2372</v>
      </c>
    </row>
    <row r="742" spans="1:5" x14ac:dyDescent="0.25">
      <c r="A742" s="3" t="s">
        <v>420</v>
      </c>
      <c r="B742">
        <v>2499</v>
      </c>
      <c r="C742" s="3" t="s">
        <v>2825</v>
      </c>
      <c r="D742">
        <v>0</v>
      </c>
      <c r="E742" s="3" t="s">
        <v>2372</v>
      </c>
    </row>
    <row r="743" spans="1:5" x14ac:dyDescent="0.25">
      <c r="A743" s="3" t="s">
        <v>421</v>
      </c>
      <c r="B743">
        <v>2299</v>
      </c>
      <c r="C743" s="3" t="s">
        <v>2826</v>
      </c>
      <c r="D743">
        <v>0</v>
      </c>
      <c r="E743" s="3" t="s">
        <v>2372</v>
      </c>
    </row>
    <row r="744" spans="1:5" x14ac:dyDescent="0.25">
      <c r="A744" s="3" t="s">
        <v>422</v>
      </c>
      <c r="B744">
        <v>2499</v>
      </c>
      <c r="C744" s="3" t="s">
        <v>2827</v>
      </c>
      <c r="D744">
        <v>0</v>
      </c>
      <c r="E744" s="3" t="s">
        <v>2372</v>
      </c>
    </row>
    <row r="745" spans="1:5" x14ac:dyDescent="0.25">
      <c r="A745" s="3" t="s">
        <v>423</v>
      </c>
      <c r="B745">
        <v>8499.8799999999992</v>
      </c>
      <c r="C745" s="3" t="s">
        <v>2337</v>
      </c>
      <c r="D745">
        <v>0</v>
      </c>
      <c r="E745" s="3" t="s">
        <v>2372</v>
      </c>
    </row>
    <row r="746" spans="1:5" x14ac:dyDescent="0.25">
      <c r="A746" s="3" t="s">
        <v>424</v>
      </c>
      <c r="B746">
        <v>7999.75</v>
      </c>
      <c r="C746" s="3" t="s">
        <v>2790</v>
      </c>
      <c r="D746">
        <v>0</v>
      </c>
      <c r="E746" s="3" t="s">
        <v>2372</v>
      </c>
    </row>
    <row r="747" spans="1:5" x14ac:dyDescent="0.25">
      <c r="A747" s="3" t="s">
        <v>425</v>
      </c>
      <c r="B747">
        <v>7999.75</v>
      </c>
      <c r="C747" s="3" t="s">
        <v>2790</v>
      </c>
      <c r="D747">
        <v>0</v>
      </c>
      <c r="E747" s="3" t="s">
        <v>2372</v>
      </c>
    </row>
    <row r="748" spans="1:5" x14ac:dyDescent="0.25">
      <c r="A748" s="3" t="s">
        <v>429</v>
      </c>
      <c r="B748">
        <v>1799</v>
      </c>
      <c r="C748" s="3" t="s">
        <v>2828</v>
      </c>
      <c r="D748">
        <v>0</v>
      </c>
      <c r="E748" s="3" t="s">
        <v>2372</v>
      </c>
    </row>
    <row r="749" spans="1:5" x14ac:dyDescent="0.25">
      <c r="A749" s="3" t="s">
        <v>430</v>
      </c>
      <c r="B749">
        <v>1799</v>
      </c>
      <c r="C749" s="3" t="s">
        <v>2828</v>
      </c>
      <c r="D749">
        <v>0</v>
      </c>
      <c r="E749" s="3" t="s">
        <v>2372</v>
      </c>
    </row>
    <row r="750" spans="1:5" x14ac:dyDescent="0.25">
      <c r="A750" s="3" t="s">
        <v>431</v>
      </c>
      <c r="B750">
        <v>1799</v>
      </c>
      <c r="C750" s="3" t="s">
        <v>2828</v>
      </c>
      <c r="D750">
        <v>0</v>
      </c>
      <c r="E750" s="3" t="s">
        <v>2372</v>
      </c>
    </row>
    <row r="751" spans="1:5" x14ac:dyDescent="0.25">
      <c r="A751" s="3" t="s">
        <v>432</v>
      </c>
      <c r="B751">
        <v>1799</v>
      </c>
      <c r="C751" s="3" t="s">
        <v>2828</v>
      </c>
      <c r="D751">
        <v>0</v>
      </c>
      <c r="E751" s="3" t="s">
        <v>2372</v>
      </c>
    </row>
    <row r="752" spans="1:5" x14ac:dyDescent="0.25">
      <c r="A752" s="3" t="s">
        <v>433</v>
      </c>
      <c r="B752">
        <v>6499.88</v>
      </c>
      <c r="C752" s="3" t="s">
        <v>2829</v>
      </c>
      <c r="D752">
        <v>0</v>
      </c>
      <c r="E752" s="3" t="s">
        <v>2372</v>
      </c>
    </row>
    <row r="753" spans="1:5" x14ac:dyDescent="0.25">
      <c r="A753" s="3" t="s">
        <v>434</v>
      </c>
      <c r="B753">
        <v>4999.75</v>
      </c>
      <c r="C753" s="3" t="s">
        <v>2321</v>
      </c>
      <c r="D753">
        <v>0</v>
      </c>
      <c r="E753" s="3" t="s">
        <v>2372</v>
      </c>
    </row>
    <row r="754" spans="1:5" x14ac:dyDescent="0.25">
      <c r="A754" s="3" t="s">
        <v>435</v>
      </c>
      <c r="B754">
        <v>3799.75</v>
      </c>
      <c r="C754" s="3" t="s">
        <v>2830</v>
      </c>
      <c r="D754">
        <v>0</v>
      </c>
      <c r="E754" s="3" t="s">
        <v>2372</v>
      </c>
    </row>
    <row r="755" spans="1:5" x14ac:dyDescent="0.25">
      <c r="A755" s="3" t="s">
        <v>436</v>
      </c>
      <c r="B755">
        <v>3999</v>
      </c>
      <c r="C755" s="3" t="s">
        <v>2360</v>
      </c>
      <c r="D755">
        <v>0</v>
      </c>
      <c r="E755" s="3" t="s">
        <v>2372</v>
      </c>
    </row>
    <row r="756" spans="1:5" x14ac:dyDescent="0.25">
      <c r="A756" s="3" t="s">
        <v>437</v>
      </c>
      <c r="B756">
        <v>3999</v>
      </c>
      <c r="C756" s="3" t="s">
        <v>2360</v>
      </c>
      <c r="D756">
        <v>0</v>
      </c>
      <c r="E756" s="3" t="s">
        <v>2372</v>
      </c>
    </row>
    <row r="757" spans="1:5" x14ac:dyDescent="0.25">
      <c r="A757" s="3" t="s">
        <v>438</v>
      </c>
      <c r="B757">
        <v>6999</v>
      </c>
      <c r="C757" s="3" t="s">
        <v>2276</v>
      </c>
      <c r="D757">
        <v>0</v>
      </c>
      <c r="E757" s="3" t="s">
        <v>2372</v>
      </c>
    </row>
    <row r="758" spans="1:5" x14ac:dyDescent="0.25">
      <c r="A758" s="3" t="s">
        <v>439</v>
      </c>
      <c r="B758">
        <v>6999</v>
      </c>
      <c r="C758" s="3" t="s">
        <v>2276</v>
      </c>
      <c r="D758">
        <v>0</v>
      </c>
      <c r="E758" s="3" t="s">
        <v>2372</v>
      </c>
    </row>
    <row r="759" spans="1:5" x14ac:dyDescent="0.25">
      <c r="A759" s="3" t="s">
        <v>440</v>
      </c>
      <c r="B759">
        <v>6999</v>
      </c>
      <c r="C759" s="3" t="s">
        <v>2276</v>
      </c>
      <c r="D759">
        <v>0</v>
      </c>
      <c r="E759" s="3" t="s">
        <v>2372</v>
      </c>
    </row>
    <row r="760" spans="1:5" x14ac:dyDescent="0.25">
      <c r="A760" s="3" t="s">
        <v>441</v>
      </c>
      <c r="B760">
        <v>9999.75</v>
      </c>
      <c r="C760" s="3" t="s">
        <v>2831</v>
      </c>
      <c r="D760">
        <v>0</v>
      </c>
      <c r="E760" s="3" t="s">
        <v>2372</v>
      </c>
    </row>
    <row r="761" spans="1:5" x14ac:dyDescent="0.25">
      <c r="A761" s="3" t="s">
        <v>442</v>
      </c>
      <c r="B761">
        <v>9999.75</v>
      </c>
      <c r="C761" s="3" t="s">
        <v>2831</v>
      </c>
      <c r="D761">
        <v>0</v>
      </c>
      <c r="E761" s="3" t="s">
        <v>2372</v>
      </c>
    </row>
    <row r="762" spans="1:5" x14ac:dyDescent="0.25">
      <c r="A762" s="3" t="s">
        <v>443</v>
      </c>
      <c r="B762">
        <v>5999</v>
      </c>
      <c r="C762" s="3" t="s">
        <v>2832</v>
      </c>
      <c r="D762">
        <v>0</v>
      </c>
      <c r="E762" s="3" t="s">
        <v>2372</v>
      </c>
    </row>
    <row r="763" spans="1:5" x14ac:dyDescent="0.25">
      <c r="A763" s="3" t="s">
        <v>446</v>
      </c>
      <c r="B763">
        <v>7999</v>
      </c>
      <c r="C763" s="3" t="s">
        <v>2340</v>
      </c>
      <c r="D763">
        <v>0</v>
      </c>
      <c r="E763" s="3" t="s">
        <v>2372</v>
      </c>
    </row>
    <row r="764" spans="1:5" x14ac:dyDescent="0.25">
      <c r="A764" s="3" t="s">
        <v>447</v>
      </c>
      <c r="B764">
        <v>5999</v>
      </c>
      <c r="C764" s="3" t="s">
        <v>2336</v>
      </c>
      <c r="D764">
        <v>0</v>
      </c>
      <c r="E764" s="3" t="s">
        <v>2372</v>
      </c>
    </row>
    <row r="765" spans="1:5" x14ac:dyDescent="0.25">
      <c r="A765" s="3" t="s">
        <v>448</v>
      </c>
      <c r="B765">
        <v>7999</v>
      </c>
      <c r="C765" s="3" t="s">
        <v>2333</v>
      </c>
      <c r="D765">
        <v>0</v>
      </c>
      <c r="E765" s="3" t="s">
        <v>2372</v>
      </c>
    </row>
    <row r="766" spans="1:5" x14ac:dyDescent="0.25">
      <c r="A766" s="3" t="s">
        <v>450</v>
      </c>
      <c r="B766">
        <v>3999.75</v>
      </c>
      <c r="C766" s="3" t="s">
        <v>2833</v>
      </c>
      <c r="D766">
        <v>0</v>
      </c>
      <c r="E766" s="3" t="s">
        <v>2372</v>
      </c>
    </row>
    <row r="767" spans="1:5" x14ac:dyDescent="0.25">
      <c r="A767" s="3" t="s">
        <v>451</v>
      </c>
      <c r="B767">
        <v>3999.75</v>
      </c>
      <c r="C767" s="3" t="s">
        <v>2833</v>
      </c>
      <c r="D767">
        <v>0</v>
      </c>
      <c r="E767" s="3" t="s">
        <v>2372</v>
      </c>
    </row>
    <row r="768" spans="1:5" x14ac:dyDescent="0.25">
      <c r="A768" s="3" t="s">
        <v>452</v>
      </c>
      <c r="B768">
        <v>8999.75</v>
      </c>
      <c r="C768" s="3" t="s">
        <v>2834</v>
      </c>
      <c r="D768">
        <v>0</v>
      </c>
      <c r="E768" s="3" t="s">
        <v>2372</v>
      </c>
    </row>
    <row r="769" spans="1:5" x14ac:dyDescent="0.25">
      <c r="A769" s="3" t="s">
        <v>453</v>
      </c>
      <c r="B769">
        <v>14999.75</v>
      </c>
      <c r="C769" s="3" t="s">
        <v>2459</v>
      </c>
      <c r="D769">
        <v>0</v>
      </c>
      <c r="E769" s="3" t="s">
        <v>2372</v>
      </c>
    </row>
    <row r="770" spans="1:5" x14ac:dyDescent="0.25">
      <c r="A770" s="3" t="s">
        <v>455</v>
      </c>
      <c r="B770">
        <v>7999.75</v>
      </c>
      <c r="C770" s="3" t="s">
        <v>2835</v>
      </c>
      <c r="D770">
        <v>0</v>
      </c>
      <c r="E770" s="3" t="s">
        <v>2372</v>
      </c>
    </row>
    <row r="771" spans="1:5" x14ac:dyDescent="0.25">
      <c r="A771" s="3" t="s">
        <v>456</v>
      </c>
      <c r="B771">
        <v>7999.75</v>
      </c>
      <c r="C771" s="3" t="s">
        <v>2835</v>
      </c>
      <c r="D771">
        <v>0</v>
      </c>
      <c r="E771" s="3" t="s">
        <v>2372</v>
      </c>
    </row>
    <row r="772" spans="1:5" x14ac:dyDescent="0.25">
      <c r="A772" s="3" t="s">
        <v>457</v>
      </c>
      <c r="B772">
        <v>2299.75</v>
      </c>
      <c r="C772" s="3" t="s">
        <v>2836</v>
      </c>
      <c r="D772">
        <v>0</v>
      </c>
      <c r="E772" s="3" t="s">
        <v>2372</v>
      </c>
    </row>
    <row r="773" spans="1:5" x14ac:dyDescent="0.25">
      <c r="A773" s="3" t="s">
        <v>458</v>
      </c>
      <c r="B773">
        <v>1299.75</v>
      </c>
      <c r="C773" s="3" t="s">
        <v>2805</v>
      </c>
      <c r="D773">
        <v>0</v>
      </c>
      <c r="E773" s="3" t="s">
        <v>2372</v>
      </c>
    </row>
    <row r="774" spans="1:5" x14ac:dyDescent="0.25">
      <c r="A774" s="3" t="s">
        <v>459</v>
      </c>
      <c r="B774">
        <v>1499</v>
      </c>
      <c r="C774" s="3" t="s">
        <v>2837</v>
      </c>
      <c r="D774">
        <v>0</v>
      </c>
      <c r="E774" s="3" t="s">
        <v>2372</v>
      </c>
    </row>
    <row r="775" spans="1:5" x14ac:dyDescent="0.25">
      <c r="A775" s="3" t="s">
        <v>460</v>
      </c>
      <c r="B775">
        <v>2999.75</v>
      </c>
      <c r="C775" s="3" t="s">
        <v>2838</v>
      </c>
      <c r="D775">
        <v>0</v>
      </c>
      <c r="E775" s="3" t="s">
        <v>2372</v>
      </c>
    </row>
    <row r="776" spans="1:5" x14ac:dyDescent="0.25">
      <c r="A776" s="3" t="s">
        <v>463</v>
      </c>
      <c r="B776">
        <v>2999.75</v>
      </c>
      <c r="C776" s="3" t="s">
        <v>2839</v>
      </c>
      <c r="D776">
        <v>0</v>
      </c>
      <c r="E776" s="3" t="s">
        <v>2372</v>
      </c>
    </row>
    <row r="777" spans="1:5" x14ac:dyDescent="0.25">
      <c r="A777" s="3" t="s">
        <v>464</v>
      </c>
      <c r="B777">
        <v>2999.75</v>
      </c>
      <c r="C777" s="3" t="s">
        <v>2839</v>
      </c>
      <c r="D777">
        <v>0</v>
      </c>
      <c r="E777" s="3" t="s">
        <v>2372</v>
      </c>
    </row>
    <row r="778" spans="1:5" x14ac:dyDescent="0.25">
      <c r="A778" s="3" t="s">
        <v>465</v>
      </c>
      <c r="B778">
        <v>7999</v>
      </c>
      <c r="C778" s="3" t="s">
        <v>2840</v>
      </c>
      <c r="D778">
        <v>0</v>
      </c>
      <c r="E778" s="3" t="s">
        <v>2372</v>
      </c>
    </row>
    <row r="779" spans="1:5" x14ac:dyDescent="0.25">
      <c r="A779" s="3" t="s">
        <v>466</v>
      </c>
      <c r="B779">
        <v>7999</v>
      </c>
      <c r="C779" s="3" t="s">
        <v>2841</v>
      </c>
      <c r="D779">
        <v>0</v>
      </c>
      <c r="E779" s="3" t="s">
        <v>2372</v>
      </c>
    </row>
    <row r="780" spans="1:5" x14ac:dyDescent="0.25">
      <c r="A780" s="3" t="s">
        <v>467</v>
      </c>
      <c r="B780">
        <v>7999</v>
      </c>
      <c r="C780" s="3" t="s">
        <v>2307</v>
      </c>
      <c r="D780">
        <v>0</v>
      </c>
      <c r="E780" s="3" t="s">
        <v>2372</v>
      </c>
    </row>
    <row r="781" spans="1:5" x14ac:dyDescent="0.25">
      <c r="A781" s="3" t="s">
        <v>468</v>
      </c>
      <c r="B781">
        <v>9999</v>
      </c>
      <c r="C781" s="3" t="s">
        <v>2320</v>
      </c>
      <c r="D781">
        <v>0</v>
      </c>
      <c r="E781" s="3" t="s">
        <v>2372</v>
      </c>
    </row>
    <row r="782" spans="1:5" x14ac:dyDescent="0.25">
      <c r="A782" s="3" t="s">
        <v>470</v>
      </c>
      <c r="B782">
        <v>18999</v>
      </c>
      <c r="C782" s="3" t="s">
        <v>2318</v>
      </c>
      <c r="D782">
        <v>0</v>
      </c>
      <c r="E782" s="3" t="s">
        <v>2372</v>
      </c>
    </row>
    <row r="783" spans="1:5" x14ac:dyDescent="0.25">
      <c r="A783" s="3" t="s">
        <v>471</v>
      </c>
      <c r="B783">
        <v>1799</v>
      </c>
      <c r="C783" s="3" t="s">
        <v>2842</v>
      </c>
      <c r="D783">
        <v>0</v>
      </c>
      <c r="E783" s="3" t="s">
        <v>2372</v>
      </c>
    </row>
    <row r="784" spans="1:5" x14ac:dyDescent="0.25">
      <c r="A784" s="3" t="s">
        <v>472</v>
      </c>
      <c r="B784">
        <v>1799</v>
      </c>
      <c r="C784" s="3" t="s">
        <v>2843</v>
      </c>
      <c r="D784">
        <v>0</v>
      </c>
      <c r="E784" s="3" t="s">
        <v>2372</v>
      </c>
    </row>
    <row r="785" spans="1:5" x14ac:dyDescent="0.25">
      <c r="A785" s="3" t="s">
        <v>473</v>
      </c>
      <c r="B785">
        <v>1799</v>
      </c>
      <c r="C785" s="3" t="s">
        <v>2828</v>
      </c>
      <c r="D785">
        <v>0</v>
      </c>
      <c r="E785" s="3" t="s">
        <v>2372</v>
      </c>
    </row>
    <row r="786" spans="1:5" x14ac:dyDescent="0.25">
      <c r="A786" s="3" t="s">
        <v>474</v>
      </c>
      <c r="B786">
        <v>1799</v>
      </c>
      <c r="C786" s="3" t="s">
        <v>2844</v>
      </c>
      <c r="D786">
        <v>0</v>
      </c>
      <c r="E786" s="3" t="s">
        <v>2372</v>
      </c>
    </row>
    <row r="787" spans="1:5" x14ac:dyDescent="0.25">
      <c r="A787" s="3" t="s">
        <v>475</v>
      </c>
      <c r="B787">
        <v>1499</v>
      </c>
      <c r="C787" s="3" t="s">
        <v>2845</v>
      </c>
      <c r="D787">
        <v>0</v>
      </c>
      <c r="E787" s="3" t="s">
        <v>2372</v>
      </c>
    </row>
    <row r="788" spans="1:5" x14ac:dyDescent="0.25">
      <c r="A788" s="3" t="s">
        <v>476</v>
      </c>
      <c r="B788">
        <v>1499</v>
      </c>
      <c r="C788" s="3" t="s">
        <v>2837</v>
      </c>
      <c r="D788">
        <v>0</v>
      </c>
      <c r="E788" s="3" t="s">
        <v>2372</v>
      </c>
    </row>
    <row r="789" spans="1:5" x14ac:dyDescent="0.25">
      <c r="A789" s="3" t="s">
        <v>477</v>
      </c>
      <c r="B789">
        <v>1999.75</v>
      </c>
      <c r="C789" s="3" t="s">
        <v>2846</v>
      </c>
      <c r="D789">
        <v>0</v>
      </c>
      <c r="E789" s="3" t="s">
        <v>2372</v>
      </c>
    </row>
    <row r="790" spans="1:5" x14ac:dyDescent="0.25">
      <c r="A790" s="3" t="s">
        <v>478</v>
      </c>
      <c r="B790">
        <v>1999.75</v>
      </c>
      <c r="C790" s="3" t="s">
        <v>2846</v>
      </c>
      <c r="D790">
        <v>0</v>
      </c>
      <c r="E790" s="3" t="s">
        <v>2372</v>
      </c>
    </row>
    <row r="791" spans="1:5" x14ac:dyDescent="0.25">
      <c r="A791" s="3" t="s">
        <v>479</v>
      </c>
      <c r="B791">
        <v>999.75</v>
      </c>
      <c r="C791" s="3" t="s">
        <v>2847</v>
      </c>
      <c r="D791">
        <v>0</v>
      </c>
      <c r="E791" s="3" t="s">
        <v>2372</v>
      </c>
    </row>
    <row r="792" spans="1:5" x14ac:dyDescent="0.25">
      <c r="A792" s="3" t="s">
        <v>480</v>
      </c>
      <c r="B792">
        <v>3999.75</v>
      </c>
      <c r="C792" s="3" t="s">
        <v>2848</v>
      </c>
      <c r="D792">
        <v>0</v>
      </c>
      <c r="E792" s="3" t="s">
        <v>2372</v>
      </c>
    </row>
    <row r="793" spans="1:5" x14ac:dyDescent="0.25">
      <c r="A793" s="3" t="s">
        <v>481</v>
      </c>
      <c r="B793">
        <v>3999.75</v>
      </c>
      <c r="C793" s="3" t="s">
        <v>2848</v>
      </c>
      <c r="D793">
        <v>0</v>
      </c>
      <c r="E793" s="3" t="s">
        <v>2372</v>
      </c>
    </row>
    <row r="794" spans="1:5" x14ac:dyDescent="0.25">
      <c r="A794" s="3" t="s">
        <v>482</v>
      </c>
      <c r="B794">
        <v>7999.75</v>
      </c>
      <c r="C794" s="3" t="s">
        <v>2849</v>
      </c>
      <c r="D794">
        <v>0</v>
      </c>
      <c r="E794" s="3" t="s">
        <v>2372</v>
      </c>
    </row>
    <row r="795" spans="1:5" x14ac:dyDescent="0.25">
      <c r="A795" s="3" t="s">
        <v>483</v>
      </c>
      <c r="B795">
        <v>7999.75</v>
      </c>
      <c r="C795" s="3" t="s">
        <v>2849</v>
      </c>
      <c r="D795">
        <v>0</v>
      </c>
      <c r="E795" s="3" t="s">
        <v>2372</v>
      </c>
    </row>
    <row r="796" spans="1:5" x14ac:dyDescent="0.25">
      <c r="A796" s="3" t="s">
        <v>484</v>
      </c>
      <c r="B796">
        <v>8999</v>
      </c>
      <c r="C796" s="3" t="s">
        <v>2850</v>
      </c>
      <c r="D796">
        <v>0</v>
      </c>
      <c r="E796" s="3" t="s">
        <v>2372</v>
      </c>
    </row>
    <row r="797" spans="1:5" x14ac:dyDescent="0.25">
      <c r="A797" s="3" t="s">
        <v>485</v>
      </c>
      <c r="B797">
        <v>2299</v>
      </c>
      <c r="C797" s="3" t="s">
        <v>2851</v>
      </c>
      <c r="D797">
        <v>0</v>
      </c>
      <c r="E797" s="3" t="s">
        <v>2372</v>
      </c>
    </row>
    <row r="798" spans="1:5" x14ac:dyDescent="0.25">
      <c r="A798" s="3" t="s">
        <v>486</v>
      </c>
      <c r="B798">
        <v>299.75</v>
      </c>
      <c r="C798" s="3" t="s">
        <v>2852</v>
      </c>
      <c r="D798">
        <v>0</v>
      </c>
      <c r="E798" s="3" t="s">
        <v>2372</v>
      </c>
    </row>
    <row r="799" spans="1:5" x14ac:dyDescent="0.25">
      <c r="A799" s="3" t="s">
        <v>487</v>
      </c>
      <c r="B799">
        <v>299.75</v>
      </c>
      <c r="C799" s="3" t="s">
        <v>2852</v>
      </c>
      <c r="D799">
        <v>0</v>
      </c>
      <c r="E799" s="3" t="s">
        <v>2372</v>
      </c>
    </row>
    <row r="800" spans="1:5" x14ac:dyDescent="0.25">
      <c r="A800" s="3" t="s">
        <v>488</v>
      </c>
      <c r="B800">
        <v>299.75</v>
      </c>
      <c r="C800" s="3" t="s">
        <v>2852</v>
      </c>
      <c r="D800">
        <v>0</v>
      </c>
      <c r="E800" s="3" t="s">
        <v>2372</v>
      </c>
    </row>
    <row r="801" spans="1:5" x14ac:dyDescent="0.25">
      <c r="A801" s="3" t="s">
        <v>489</v>
      </c>
      <c r="B801">
        <v>299.75</v>
      </c>
      <c r="C801" s="3" t="s">
        <v>2852</v>
      </c>
      <c r="D801">
        <v>0</v>
      </c>
      <c r="E801" s="3" t="s">
        <v>2372</v>
      </c>
    </row>
    <row r="802" spans="1:5" x14ac:dyDescent="0.25">
      <c r="A802" s="3" t="s">
        <v>490</v>
      </c>
      <c r="B802">
        <v>299.75</v>
      </c>
      <c r="C802" s="3" t="s">
        <v>2852</v>
      </c>
      <c r="D802">
        <v>0</v>
      </c>
      <c r="E802" s="3" t="s">
        <v>2372</v>
      </c>
    </row>
    <row r="803" spans="1:5" x14ac:dyDescent="0.25">
      <c r="A803" s="3" t="s">
        <v>491</v>
      </c>
      <c r="B803">
        <v>299.75</v>
      </c>
      <c r="C803" s="3" t="s">
        <v>2852</v>
      </c>
      <c r="D803">
        <v>0</v>
      </c>
      <c r="E803" s="3" t="s">
        <v>2372</v>
      </c>
    </row>
    <row r="804" spans="1:5" x14ac:dyDescent="0.25">
      <c r="A804" s="3" t="s">
        <v>492</v>
      </c>
      <c r="B804">
        <v>12999</v>
      </c>
      <c r="C804" s="3" t="s">
        <v>2452</v>
      </c>
      <c r="D804">
        <v>0</v>
      </c>
      <c r="E804" s="3" t="s">
        <v>2372</v>
      </c>
    </row>
    <row r="805" spans="1:5" x14ac:dyDescent="0.25">
      <c r="A805" s="3" t="s">
        <v>493</v>
      </c>
      <c r="B805">
        <v>22999.75</v>
      </c>
      <c r="C805" s="3" t="s">
        <v>2316</v>
      </c>
      <c r="D805">
        <v>0</v>
      </c>
      <c r="E805" s="3" t="s">
        <v>2372</v>
      </c>
    </row>
    <row r="806" spans="1:5" x14ac:dyDescent="0.25">
      <c r="A806" s="3" t="s">
        <v>494</v>
      </c>
      <c r="B806">
        <v>2299.75</v>
      </c>
      <c r="C806" s="3" t="s">
        <v>2768</v>
      </c>
      <c r="D806">
        <v>0</v>
      </c>
      <c r="E806" s="3" t="s">
        <v>2372</v>
      </c>
    </row>
    <row r="807" spans="1:5" x14ac:dyDescent="0.25">
      <c r="A807" s="3" t="s">
        <v>495</v>
      </c>
      <c r="B807">
        <v>2499.75</v>
      </c>
      <c r="C807" s="3" t="s">
        <v>2853</v>
      </c>
      <c r="D807">
        <v>0</v>
      </c>
      <c r="E807" s="3" t="s">
        <v>2372</v>
      </c>
    </row>
    <row r="808" spans="1:5" x14ac:dyDescent="0.25">
      <c r="A808" s="3" t="s">
        <v>497</v>
      </c>
      <c r="B808">
        <v>7999</v>
      </c>
      <c r="C808" s="3" t="s">
        <v>2295</v>
      </c>
      <c r="D808">
        <v>0</v>
      </c>
      <c r="E808" s="3" t="s">
        <v>2372</v>
      </c>
    </row>
    <row r="809" spans="1:5" x14ac:dyDescent="0.25">
      <c r="A809" s="3" t="s">
        <v>498</v>
      </c>
      <c r="B809">
        <v>14999.75</v>
      </c>
      <c r="C809" s="3" t="s">
        <v>2854</v>
      </c>
      <c r="D809">
        <v>0</v>
      </c>
      <c r="E809" s="3" t="s">
        <v>2372</v>
      </c>
    </row>
    <row r="810" spans="1:5" x14ac:dyDescent="0.25">
      <c r="A810" s="3" t="s">
        <v>499</v>
      </c>
      <c r="B810">
        <v>4999</v>
      </c>
      <c r="C810" s="3" t="s">
        <v>2811</v>
      </c>
      <c r="D810">
        <v>0</v>
      </c>
      <c r="E810" s="3" t="s">
        <v>2372</v>
      </c>
    </row>
    <row r="811" spans="1:5" x14ac:dyDescent="0.25">
      <c r="A811" s="3" t="s">
        <v>500</v>
      </c>
      <c r="B811">
        <v>11950</v>
      </c>
      <c r="C811" s="3" t="s">
        <v>2855</v>
      </c>
      <c r="D811">
        <v>0</v>
      </c>
      <c r="E811" s="3" t="s">
        <v>2372</v>
      </c>
    </row>
    <row r="812" spans="1:5" x14ac:dyDescent="0.25">
      <c r="A812" s="3" t="s">
        <v>501</v>
      </c>
      <c r="B812">
        <v>6999.75</v>
      </c>
      <c r="C812" s="3" t="s">
        <v>2856</v>
      </c>
      <c r="D812">
        <v>0</v>
      </c>
      <c r="E812" s="3" t="s">
        <v>2372</v>
      </c>
    </row>
    <row r="813" spans="1:5" x14ac:dyDescent="0.25">
      <c r="A813" s="3" t="s">
        <v>502</v>
      </c>
      <c r="B813">
        <v>6499.88</v>
      </c>
      <c r="C813" s="3" t="s">
        <v>2857</v>
      </c>
      <c r="D813">
        <v>0</v>
      </c>
      <c r="E813" s="3" t="s">
        <v>2372</v>
      </c>
    </row>
    <row r="814" spans="1:5" x14ac:dyDescent="0.25">
      <c r="A814" s="3" t="s">
        <v>505</v>
      </c>
      <c r="B814">
        <v>6999.75</v>
      </c>
      <c r="C814" s="3" t="s">
        <v>2858</v>
      </c>
      <c r="D814">
        <v>0</v>
      </c>
      <c r="E814" s="3" t="s">
        <v>2372</v>
      </c>
    </row>
    <row r="815" spans="1:5" x14ac:dyDescent="0.25">
      <c r="A815" s="3" t="s">
        <v>514</v>
      </c>
      <c r="B815">
        <v>19999.75</v>
      </c>
      <c r="C815" s="3" t="s">
        <v>2859</v>
      </c>
      <c r="D815">
        <v>0</v>
      </c>
      <c r="E815" s="3" t="s">
        <v>2372</v>
      </c>
    </row>
    <row r="816" spans="1:5" x14ac:dyDescent="0.25">
      <c r="A816" s="3" t="s">
        <v>515</v>
      </c>
      <c r="B816">
        <v>7999.75</v>
      </c>
      <c r="C816" s="3" t="s">
        <v>2347</v>
      </c>
      <c r="D816">
        <v>0</v>
      </c>
      <c r="E816" s="3" t="s">
        <v>2372</v>
      </c>
    </row>
    <row r="817" spans="1:5" x14ac:dyDescent="0.25">
      <c r="A817" s="3" t="s">
        <v>519</v>
      </c>
      <c r="B817">
        <v>1999.75</v>
      </c>
      <c r="C817" s="3" t="s">
        <v>2860</v>
      </c>
      <c r="D817">
        <v>0</v>
      </c>
      <c r="E817" s="3" t="s">
        <v>2372</v>
      </c>
    </row>
    <row r="818" spans="1:5" x14ac:dyDescent="0.25">
      <c r="A818" s="3" t="s">
        <v>520</v>
      </c>
      <c r="B818">
        <v>6999.75</v>
      </c>
      <c r="C818" s="3" t="s">
        <v>2364</v>
      </c>
      <c r="D818">
        <v>0</v>
      </c>
      <c r="E818" s="3" t="s">
        <v>2372</v>
      </c>
    </row>
    <row r="819" spans="1:5" x14ac:dyDescent="0.25">
      <c r="A819" s="3" t="s">
        <v>521</v>
      </c>
      <c r="B819">
        <v>4799.75</v>
      </c>
      <c r="C819" s="3" t="s">
        <v>2296</v>
      </c>
      <c r="D819">
        <v>0</v>
      </c>
      <c r="E819" s="3" t="s">
        <v>2372</v>
      </c>
    </row>
    <row r="820" spans="1:5" x14ac:dyDescent="0.25">
      <c r="A820" s="3" t="s">
        <v>523</v>
      </c>
      <c r="B820">
        <v>299.75</v>
      </c>
      <c r="C820" s="3" t="s">
        <v>2852</v>
      </c>
      <c r="D820">
        <v>0</v>
      </c>
      <c r="E820" s="3" t="s">
        <v>2372</v>
      </c>
    </row>
    <row r="821" spans="1:5" x14ac:dyDescent="0.25">
      <c r="A821" s="3" t="s">
        <v>524</v>
      </c>
      <c r="B821">
        <v>299.75</v>
      </c>
      <c r="C821" s="3" t="s">
        <v>2852</v>
      </c>
      <c r="D821">
        <v>0</v>
      </c>
      <c r="E821" s="3" t="s">
        <v>2372</v>
      </c>
    </row>
    <row r="822" spans="1:5" x14ac:dyDescent="0.25">
      <c r="A822" s="3" t="s">
        <v>525</v>
      </c>
      <c r="B822">
        <v>299.75</v>
      </c>
      <c r="C822" s="3" t="s">
        <v>2852</v>
      </c>
      <c r="D822">
        <v>0</v>
      </c>
      <c r="E822" s="3" t="s">
        <v>2372</v>
      </c>
    </row>
    <row r="823" spans="1:5" x14ac:dyDescent="0.25">
      <c r="A823" s="3" t="s">
        <v>526</v>
      </c>
      <c r="B823">
        <v>299.75</v>
      </c>
      <c r="C823" s="3" t="s">
        <v>2852</v>
      </c>
      <c r="D823">
        <v>0</v>
      </c>
      <c r="E823" s="3" t="s">
        <v>2372</v>
      </c>
    </row>
    <row r="824" spans="1:5" x14ac:dyDescent="0.25">
      <c r="A824" s="3" t="s">
        <v>527</v>
      </c>
      <c r="B824">
        <v>299.75</v>
      </c>
      <c r="C824" s="3" t="s">
        <v>2852</v>
      </c>
      <c r="D824">
        <v>0</v>
      </c>
      <c r="E824" s="3" t="s">
        <v>2372</v>
      </c>
    </row>
    <row r="825" spans="1:5" x14ac:dyDescent="0.25">
      <c r="A825" s="3" t="s">
        <v>528</v>
      </c>
      <c r="B825">
        <v>2799</v>
      </c>
      <c r="C825" s="3" t="s">
        <v>2861</v>
      </c>
      <c r="D825">
        <v>0</v>
      </c>
      <c r="E825" s="3" t="s">
        <v>2372</v>
      </c>
    </row>
    <row r="826" spans="1:5" x14ac:dyDescent="0.25">
      <c r="A826" s="3" t="s">
        <v>529</v>
      </c>
      <c r="B826">
        <v>2799</v>
      </c>
      <c r="C826" s="3" t="s">
        <v>2862</v>
      </c>
      <c r="D826">
        <v>0</v>
      </c>
      <c r="E826" s="3" t="s">
        <v>2372</v>
      </c>
    </row>
    <row r="827" spans="1:5" x14ac:dyDescent="0.25">
      <c r="A827" s="3" t="s">
        <v>531</v>
      </c>
      <c r="B827">
        <v>2799</v>
      </c>
      <c r="C827" s="3" t="s">
        <v>2300</v>
      </c>
      <c r="D827">
        <v>0</v>
      </c>
      <c r="E827" s="3" t="s">
        <v>2372</v>
      </c>
    </row>
    <row r="828" spans="1:5" x14ac:dyDescent="0.25">
      <c r="A828" s="3" t="s">
        <v>532</v>
      </c>
      <c r="B828">
        <v>2799</v>
      </c>
      <c r="C828" s="3" t="s">
        <v>2863</v>
      </c>
      <c r="D828">
        <v>0</v>
      </c>
      <c r="E828" s="3" t="s">
        <v>2372</v>
      </c>
    </row>
    <row r="829" spans="1:5" x14ac:dyDescent="0.25">
      <c r="A829" s="3" t="s">
        <v>533</v>
      </c>
      <c r="B829">
        <v>2799</v>
      </c>
      <c r="C829" s="3" t="s">
        <v>2864</v>
      </c>
      <c r="D829">
        <v>0</v>
      </c>
      <c r="E829" s="3" t="s">
        <v>2372</v>
      </c>
    </row>
    <row r="830" spans="1:5" x14ac:dyDescent="0.25">
      <c r="A830" s="3" t="s">
        <v>534</v>
      </c>
      <c r="B830">
        <v>5999</v>
      </c>
      <c r="C830" s="3" t="s">
        <v>2865</v>
      </c>
      <c r="D830">
        <v>0</v>
      </c>
      <c r="E830" s="3" t="s">
        <v>2372</v>
      </c>
    </row>
    <row r="831" spans="1:5" x14ac:dyDescent="0.25">
      <c r="A831" s="3" t="s">
        <v>535</v>
      </c>
      <c r="B831">
        <v>7999</v>
      </c>
      <c r="C831" s="3" t="s">
        <v>2866</v>
      </c>
      <c r="D831">
        <v>0</v>
      </c>
      <c r="E831" s="3" t="s">
        <v>2372</v>
      </c>
    </row>
    <row r="832" spans="1:5" x14ac:dyDescent="0.25">
      <c r="A832" s="3" t="s">
        <v>536</v>
      </c>
      <c r="B832">
        <v>5999</v>
      </c>
      <c r="C832" s="3" t="s">
        <v>2832</v>
      </c>
      <c r="D832">
        <v>0</v>
      </c>
      <c r="E832" s="3" t="s">
        <v>2372</v>
      </c>
    </row>
    <row r="833" spans="1:5" x14ac:dyDescent="0.25">
      <c r="A833" s="3" t="s">
        <v>537</v>
      </c>
      <c r="B833">
        <v>7999</v>
      </c>
      <c r="C833" s="3" t="s">
        <v>2295</v>
      </c>
      <c r="D833">
        <v>0</v>
      </c>
      <c r="E833" s="3" t="s">
        <v>2372</v>
      </c>
    </row>
    <row r="834" spans="1:5" x14ac:dyDescent="0.25">
      <c r="A834" s="3" t="s">
        <v>539</v>
      </c>
      <c r="B834">
        <v>6999</v>
      </c>
      <c r="C834" s="3" t="s">
        <v>2276</v>
      </c>
      <c r="D834">
        <v>0</v>
      </c>
      <c r="E834" s="3" t="s">
        <v>2372</v>
      </c>
    </row>
    <row r="835" spans="1:5" x14ac:dyDescent="0.25">
      <c r="A835" s="3" t="s">
        <v>540</v>
      </c>
      <c r="B835">
        <v>1499</v>
      </c>
      <c r="C835" s="3" t="s">
        <v>2867</v>
      </c>
      <c r="D835">
        <v>0</v>
      </c>
      <c r="E835" s="3" t="s">
        <v>2372</v>
      </c>
    </row>
    <row r="836" spans="1:5" x14ac:dyDescent="0.25">
      <c r="A836" s="3" t="s">
        <v>541</v>
      </c>
      <c r="B836">
        <v>2299</v>
      </c>
      <c r="C836" s="3" t="s">
        <v>2868</v>
      </c>
      <c r="D836">
        <v>0</v>
      </c>
      <c r="E836" s="3" t="s">
        <v>2372</v>
      </c>
    </row>
    <row r="837" spans="1:5" x14ac:dyDescent="0.25">
      <c r="A837" s="3" t="s">
        <v>542</v>
      </c>
      <c r="B837">
        <v>2999</v>
      </c>
      <c r="C837" s="3" t="s">
        <v>2869</v>
      </c>
      <c r="D837">
        <v>0</v>
      </c>
      <c r="E837" s="3" t="s">
        <v>2372</v>
      </c>
    </row>
    <row r="838" spans="1:5" x14ac:dyDescent="0.25">
      <c r="A838" s="3" t="s">
        <v>543</v>
      </c>
      <c r="B838">
        <v>2499</v>
      </c>
      <c r="C838" s="3" t="s">
        <v>2870</v>
      </c>
      <c r="D838">
        <v>0</v>
      </c>
      <c r="E838" s="3" t="s">
        <v>2372</v>
      </c>
    </row>
    <row r="839" spans="1:5" x14ac:dyDescent="0.25">
      <c r="A839" s="3" t="s">
        <v>544</v>
      </c>
      <c r="B839">
        <v>3999</v>
      </c>
      <c r="C839" s="3" t="s">
        <v>2871</v>
      </c>
      <c r="D839">
        <v>0</v>
      </c>
      <c r="E839" s="3" t="s">
        <v>2372</v>
      </c>
    </row>
    <row r="840" spans="1:5" x14ac:dyDescent="0.25">
      <c r="A840" s="3" t="s">
        <v>545</v>
      </c>
      <c r="B840">
        <v>3999</v>
      </c>
      <c r="C840" s="3" t="s">
        <v>2872</v>
      </c>
      <c r="D840">
        <v>0</v>
      </c>
      <c r="E840" s="3" t="s">
        <v>2372</v>
      </c>
    </row>
    <row r="841" spans="1:5" x14ac:dyDescent="0.25">
      <c r="A841" s="3" t="s">
        <v>546</v>
      </c>
      <c r="B841">
        <v>4997.5</v>
      </c>
      <c r="C841" s="3" t="s">
        <v>2873</v>
      </c>
      <c r="D841">
        <v>0</v>
      </c>
      <c r="E841" s="3" t="s">
        <v>2372</v>
      </c>
    </row>
    <row r="842" spans="1:5" x14ac:dyDescent="0.25">
      <c r="A842" s="3" t="s">
        <v>548</v>
      </c>
      <c r="B842">
        <v>8999.8799999999992</v>
      </c>
      <c r="C842" s="3" t="s">
        <v>2874</v>
      </c>
      <c r="D842">
        <v>0</v>
      </c>
      <c r="E842" s="3" t="s">
        <v>2372</v>
      </c>
    </row>
    <row r="843" spans="1:5" x14ac:dyDescent="0.25">
      <c r="A843" s="3" t="s">
        <v>554</v>
      </c>
      <c r="B843">
        <v>6999.75</v>
      </c>
      <c r="C843" s="3" t="s">
        <v>2366</v>
      </c>
      <c r="D843">
        <v>0</v>
      </c>
      <c r="E843" s="3" t="s">
        <v>2372</v>
      </c>
    </row>
    <row r="844" spans="1:5" x14ac:dyDescent="0.25">
      <c r="A844" s="3" t="s">
        <v>555</v>
      </c>
      <c r="B844">
        <v>6999.75</v>
      </c>
      <c r="C844" s="3" t="s">
        <v>2366</v>
      </c>
      <c r="D844">
        <v>0</v>
      </c>
      <c r="E844" s="3" t="s">
        <v>2372</v>
      </c>
    </row>
    <row r="845" spans="1:5" x14ac:dyDescent="0.25">
      <c r="A845" s="3" t="s">
        <v>556</v>
      </c>
      <c r="B845">
        <v>6499.88</v>
      </c>
      <c r="C845" s="3" t="s">
        <v>2306</v>
      </c>
      <c r="D845">
        <v>0</v>
      </c>
      <c r="E845" s="3" t="s">
        <v>2372</v>
      </c>
    </row>
    <row r="846" spans="1:5" x14ac:dyDescent="0.25">
      <c r="A846" s="3" t="s">
        <v>557</v>
      </c>
      <c r="B846">
        <v>4800</v>
      </c>
      <c r="C846" s="3" t="s">
        <v>2875</v>
      </c>
      <c r="D846">
        <v>0</v>
      </c>
      <c r="E846" s="3" t="s">
        <v>2372</v>
      </c>
    </row>
    <row r="847" spans="1:5" x14ac:dyDescent="0.25">
      <c r="A847" s="3" t="s">
        <v>558</v>
      </c>
      <c r="B847">
        <v>14999.75</v>
      </c>
      <c r="C847" s="3" t="s">
        <v>2345</v>
      </c>
      <c r="D847">
        <v>0</v>
      </c>
      <c r="E847" s="3" t="s">
        <v>2372</v>
      </c>
    </row>
    <row r="848" spans="1:5" x14ac:dyDescent="0.25">
      <c r="A848" s="3" t="s">
        <v>559</v>
      </c>
      <c r="B848">
        <v>4999.88</v>
      </c>
      <c r="C848" s="3" t="s">
        <v>2310</v>
      </c>
      <c r="D848">
        <v>0</v>
      </c>
      <c r="E848" s="3" t="s">
        <v>2372</v>
      </c>
    </row>
    <row r="849" spans="1:5" x14ac:dyDescent="0.25">
      <c r="A849" s="3" t="s">
        <v>560</v>
      </c>
      <c r="B849">
        <v>3999.75</v>
      </c>
      <c r="C849" s="3" t="s">
        <v>2332</v>
      </c>
      <c r="D849">
        <v>0</v>
      </c>
      <c r="E849" s="3" t="s">
        <v>2372</v>
      </c>
    </row>
    <row r="850" spans="1:5" x14ac:dyDescent="0.25">
      <c r="A850" s="3" t="s">
        <v>565</v>
      </c>
      <c r="B850">
        <v>11499.88</v>
      </c>
      <c r="C850" s="3" t="s">
        <v>2876</v>
      </c>
      <c r="D850">
        <v>0</v>
      </c>
      <c r="E850" s="3" t="s">
        <v>2372</v>
      </c>
    </row>
    <row r="851" spans="1:5" x14ac:dyDescent="0.25">
      <c r="A851" s="3" t="s">
        <v>567</v>
      </c>
      <c r="B851">
        <v>5499.88</v>
      </c>
      <c r="C851" s="3" t="s">
        <v>2817</v>
      </c>
      <c r="D851">
        <v>0</v>
      </c>
      <c r="E851" s="3" t="s">
        <v>2372</v>
      </c>
    </row>
    <row r="852" spans="1:5" x14ac:dyDescent="0.25">
      <c r="A852" s="3" t="s">
        <v>570</v>
      </c>
      <c r="B852">
        <v>3299.75</v>
      </c>
      <c r="C852" s="3" t="s">
        <v>2877</v>
      </c>
      <c r="D852">
        <v>0</v>
      </c>
      <c r="E852" s="3" t="s">
        <v>2372</v>
      </c>
    </row>
    <row r="853" spans="1:5" x14ac:dyDescent="0.25">
      <c r="A853" s="3" t="s">
        <v>571</v>
      </c>
      <c r="B853">
        <v>3999</v>
      </c>
      <c r="C853" s="3" t="s">
        <v>2878</v>
      </c>
      <c r="D853">
        <v>0</v>
      </c>
      <c r="E853" s="3" t="s">
        <v>2372</v>
      </c>
    </row>
    <row r="854" spans="1:5" x14ac:dyDescent="0.25">
      <c r="A854" s="3" t="s">
        <v>572</v>
      </c>
      <c r="B854">
        <v>3999</v>
      </c>
      <c r="C854" s="3" t="s">
        <v>2879</v>
      </c>
      <c r="D854">
        <v>0</v>
      </c>
      <c r="E854" s="3" t="s">
        <v>2372</v>
      </c>
    </row>
    <row r="855" spans="1:5" x14ac:dyDescent="0.25">
      <c r="A855" s="3" t="s">
        <v>575</v>
      </c>
      <c r="B855">
        <v>4499.88</v>
      </c>
      <c r="C855" s="3" t="s">
        <v>2880</v>
      </c>
      <c r="D855">
        <v>0</v>
      </c>
      <c r="E855" s="3" t="s">
        <v>2372</v>
      </c>
    </row>
    <row r="856" spans="1:5" x14ac:dyDescent="0.25">
      <c r="A856" s="3" t="s">
        <v>576</v>
      </c>
      <c r="B856">
        <v>4499.88</v>
      </c>
      <c r="C856" s="3" t="s">
        <v>2881</v>
      </c>
      <c r="D856">
        <v>0</v>
      </c>
      <c r="E856" s="3" t="s">
        <v>2372</v>
      </c>
    </row>
    <row r="857" spans="1:5" x14ac:dyDescent="0.25">
      <c r="A857" s="3" t="s">
        <v>577</v>
      </c>
      <c r="B857">
        <v>2999</v>
      </c>
      <c r="C857" s="3" t="s">
        <v>2882</v>
      </c>
      <c r="D857">
        <v>0</v>
      </c>
      <c r="E857" s="3" t="s">
        <v>2372</v>
      </c>
    </row>
    <row r="858" spans="1:5" x14ac:dyDescent="0.25">
      <c r="A858" s="3" t="s">
        <v>578</v>
      </c>
      <c r="B858">
        <v>3500</v>
      </c>
      <c r="C858" s="3" t="s">
        <v>2883</v>
      </c>
      <c r="D858">
        <v>0</v>
      </c>
      <c r="E858" s="3" t="s">
        <v>2372</v>
      </c>
    </row>
    <row r="859" spans="1:5" x14ac:dyDescent="0.25">
      <c r="A859" s="3" t="s">
        <v>579</v>
      </c>
      <c r="B859">
        <v>2400</v>
      </c>
      <c r="C859" s="3" t="s">
        <v>2884</v>
      </c>
      <c r="D859">
        <v>0</v>
      </c>
      <c r="E859" s="3" t="s">
        <v>2372</v>
      </c>
    </row>
    <row r="860" spans="1:5" x14ac:dyDescent="0.25">
      <c r="A860" s="3" t="s">
        <v>582</v>
      </c>
      <c r="B860">
        <v>2799</v>
      </c>
      <c r="C860" s="3" t="s">
        <v>2325</v>
      </c>
      <c r="D860">
        <v>0</v>
      </c>
      <c r="E860" s="3" t="s">
        <v>2372</v>
      </c>
    </row>
    <row r="861" spans="1:5" x14ac:dyDescent="0.25">
      <c r="A861" s="3" t="s">
        <v>583</v>
      </c>
      <c r="B861">
        <v>2799</v>
      </c>
      <c r="C861" s="3" t="s">
        <v>2325</v>
      </c>
      <c r="D861">
        <v>0</v>
      </c>
      <c r="E861" s="3" t="s">
        <v>2372</v>
      </c>
    </row>
    <row r="862" spans="1:5" x14ac:dyDescent="0.25">
      <c r="A862" s="3" t="s">
        <v>587</v>
      </c>
      <c r="B862">
        <v>999.75</v>
      </c>
      <c r="C862" s="3" t="s">
        <v>2885</v>
      </c>
      <c r="D862">
        <v>0</v>
      </c>
      <c r="E862" s="3" t="s">
        <v>2372</v>
      </c>
    </row>
    <row r="863" spans="1:5" x14ac:dyDescent="0.25">
      <c r="A863" s="3" t="s">
        <v>588</v>
      </c>
      <c r="B863">
        <v>4999</v>
      </c>
      <c r="C863" s="3" t="s">
        <v>2371</v>
      </c>
      <c r="D863">
        <v>0</v>
      </c>
      <c r="E863" s="3" t="s">
        <v>2372</v>
      </c>
    </row>
    <row r="864" spans="1:5" x14ac:dyDescent="0.25">
      <c r="A864" s="3" t="s">
        <v>594</v>
      </c>
      <c r="B864">
        <v>12999.75</v>
      </c>
      <c r="C864" s="3" t="s">
        <v>2328</v>
      </c>
      <c r="D864">
        <v>0</v>
      </c>
      <c r="E864" s="3" t="s">
        <v>2372</v>
      </c>
    </row>
    <row r="865" spans="1:5" x14ac:dyDescent="0.25">
      <c r="A865" s="3" t="s">
        <v>595</v>
      </c>
      <c r="B865">
        <v>7999.75</v>
      </c>
      <c r="C865" s="3" t="s">
        <v>2886</v>
      </c>
      <c r="D865">
        <v>0</v>
      </c>
      <c r="E865" s="3" t="s">
        <v>2372</v>
      </c>
    </row>
    <row r="866" spans="1:5" x14ac:dyDescent="0.25">
      <c r="A866" s="3" t="s">
        <v>596</v>
      </c>
      <c r="B866">
        <v>5999.75</v>
      </c>
      <c r="C866" s="3" t="s">
        <v>2887</v>
      </c>
      <c r="D866">
        <v>0</v>
      </c>
      <c r="E866" s="3" t="s">
        <v>2372</v>
      </c>
    </row>
    <row r="867" spans="1:5" x14ac:dyDescent="0.25">
      <c r="A867" s="3" t="s">
        <v>597</v>
      </c>
      <c r="B867">
        <v>5999.75</v>
      </c>
      <c r="C867" s="3" t="s">
        <v>2887</v>
      </c>
      <c r="D867">
        <v>0</v>
      </c>
      <c r="E867" s="3" t="s">
        <v>2372</v>
      </c>
    </row>
    <row r="868" spans="1:5" x14ac:dyDescent="0.25">
      <c r="A868" s="3" t="s">
        <v>600</v>
      </c>
      <c r="B868">
        <v>5999.75</v>
      </c>
      <c r="C868" s="3" t="s">
        <v>2343</v>
      </c>
      <c r="D868">
        <v>0</v>
      </c>
      <c r="E868" s="3" t="s">
        <v>2372</v>
      </c>
    </row>
    <row r="869" spans="1:5" x14ac:dyDescent="0.25">
      <c r="A869" s="3" t="s">
        <v>601</v>
      </c>
      <c r="B869">
        <v>5999.75</v>
      </c>
      <c r="C869" s="3" t="s">
        <v>2887</v>
      </c>
      <c r="D869">
        <v>0</v>
      </c>
      <c r="E869" s="3" t="s">
        <v>2372</v>
      </c>
    </row>
    <row r="870" spans="1:5" x14ac:dyDescent="0.25">
      <c r="A870" s="3" t="s">
        <v>602</v>
      </c>
      <c r="B870">
        <v>14999.75</v>
      </c>
      <c r="C870" s="3" t="s">
        <v>2345</v>
      </c>
      <c r="D870">
        <v>0</v>
      </c>
      <c r="E870" s="3" t="s">
        <v>2372</v>
      </c>
    </row>
    <row r="871" spans="1:5" x14ac:dyDescent="0.25">
      <c r="A871" s="3" t="s">
        <v>603</v>
      </c>
      <c r="B871">
        <v>6999.75</v>
      </c>
      <c r="C871" s="3" t="s">
        <v>2366</v>
      </c>
      <c r="D871">
        <v>0</v>
      </c>
      <c r="E871" s="3" t="s">
        <v>2372</v>
      </c>
    </row>
    <row r="872" spans="1:5" x14ac:dyDescent="0.25">
      <c r="A872" s="3" t="s">
        <v>604</v>
      </c>
      <c r="B872">
        <v>6999.75</v>
      </c>
      <c r="C872" s="3" t="s">
        <v>2366</v>
      </c>
      <c r="D872">
        <v>0</v>
      </c>
      <c r="E872" s="3" t="s">
        <v>2372</v>
      </c>
    </row>
    <row r="873" spans="1:5" x14ac:dyDescent="0.25">
      <c r="A873" s="3" t="s">
        <v>605</v>
      </c>
      <c r="B873">
        <v>4999</v>
      </c>
      <c r="C873" s="3" t="s">
        <v>2371</v>
      </c>
      <c r="D873">
        <v>0</v>
      </c>
      <c r="E873" s="3" t="s">
        <v>2372</v>
      </c>
    </row>
    <row r="874" spans="1:5" x14ac:dyDescent="0.25">
      <c r="A874" s="3" t="s">
        <v>609</v>
      </c>
      <c r="B874">
        <v>19999.75</v>
      </c>
      <c r="C874" s="3" t="s">
        <v>2859</v>
      </c>
      <c r="D874">
        <v>0</v>
      </c>
      <c r="E874" s="3" t="s">
        <v>2372</v>
      </c>
    </row>
    <row r="875" spans="1:5" x14ac:dyDescent="0.25">
      <c r="A875" s="3" t="s">
        <v>610</v>
      </c>
      <c r="B875">
        <v>19999.75</v>
      </c>
      <c r="C875" s="3" t="s">
        <v>2498</v>
      </c>
      <c r="D875">
        <v>0</v>
      </c>
      <c r="E875" s="3" t="s">
        <v>2372</v>
      </c>
    </row>
    <row r="876" spans="1:5" x14ac:dyDescent="0.25">
      <c r="A876" s="3" t="s">
        <v>612</v>
      </c>
      <c r="B876">
        <v>3999</v>
      </c>
      <c r="C876" s="3" t="s">
        <v>2360</v>
      </c>
      <c r="D876">
        <v>0</v>
      </c>
      <c r="E876" s="3" t="s">
        <v>2372</v>
      </c>
    </row>
    <row r="877" spans="1:5" x14ac:dyDescent="0.25">
      <c r="A877" s="3" t="s">
        <v>613</v>
      </c>
      <c r="B877">
        <v>3999</v>
      </c>
      <c r="C877" s="3" t="s">
        <v>2360</v>
      </c>
      <c r="D877">
        <v>0</v>
      </c>
      <c r="E877" s="3" t="s">
        <v>2372</v>
      </c>
    </row>
    <row r="878" spans="1:5" x14ac:dyDescent="0.25">
      <c r="A878" s="3" t="s">
        <v>614</v>
      </c>
      <c r="B878">
        <v>9999.75</v>
      </c>
      <c r="C878" s="3" t="s">
        <v>2888</v>
      </c>
      <c r="D878">
        <v>0</v>
      </c>
      <c r="E878" s="3" t="s">
        <v>2372</v>
      </c>
    </row>
    <row r="879" spans="1:5" x14ac:dyDescent="0.25">
      <c r="A879" s="3" t="s">
        <v>615</v>
      </c>
      <c r="B879">
        <v>7999.75</v>
      </c>
      <c r="C879" s="3" t="s">
        <v>2553</v>
      </c>
      <c r="D879">
        <v>0</v>
      </c>
      <c r="E879" s="3" t="s">
        <v>2372</v>
      </c>
    </row>
    <row r="880" spans="1:5" x14ac:dyDescent="0.25">
      <c r="A880" s="3" t="s">
        <v>616</v>
      </c>
      <c r="B880">
        <v>3999.75</v>
      </c>
      <c r="C880" s="3" t="s">
        <v>2889</v>
      </c>
      <c r="D880">
        <v>0</v>
      </c>
      <c r="E880" s="3" t="s">
        <v>2372</v>
      </c>
    </row>
    <row r="881" spans="1:5" x14ac:dyDescent="0.25">
      <c r="A881" s="3" t="s">
        <v>617</v>
      </c>
      <c r="B881">
        <v>3999.75</v>
      </c>
      <c r="C881" s="3" t="s">
        <v>2833</v>
      </c>
      <c r="D881">
        <v>0</v>
      </c>
      <c r="E881" s="3" t="s">
        <v>2372</v>
      </c>
    </row>
    <row r="882" spans="1:5" x14ac:dyDescent="0.25">
      <c r="A882" s="3" t="s">
        <v>618</v>
      </c>
      <c r="B882">
        <v>2799</v>
      </c>
      <c r="C882" s="3" t="s">
        <v>2323</v>
      </c>
      <c r="D882">
        <v>0</v>
      </c>
      <c r="E882" s="3" t="s">
        <v>2372</v>
      </c>
    </row>
    <row r="883" spans="1:5" x14ac:dyDescent="0.25">
      <c r="A883" s="3" t="s">
        <v>619</v>
      </c>
      <c r="B883">
        <v>2799</v>
      </c>
      <c r="C883" s="3" t="s">
        <v>2324</v>
      </c>
      <c r="D883">
        <v>0</v>
      </c>
      <c r="E883" s="3" t="s">
        <v>2372</v>
      </c>
    </row>
    <row r="884" spans="1:5" x14ac:dyDescent="0.25">
      <c r="A884" s="3" t="s">
        <v>620</v>
      </c>
      <c r="B884">
        <v>2799</v>
      </c>
      <c r="C884" s="3" t="s">
        <v>2325</v>
      </c>
      <c r="D884">
        <v>0</v>
      </c>
      <c r="E884" s="3" t="s">
        <v>2372</v>
      </c>
    </row>
    <row r="885" spans="1:5" x14ac:dyDescent="0.25">
      <c r="A885" s="3" t="s">
        <v>621</v>
      </c>
      <c r="B885">
        <v>22999.75</v>
      </c>
      <c r="C885" s="3" t="s">
        <v>2342</v>
      </c>
      <c r="D885">
        <v>0</v>
      </c>
      <c r="E885" s="3" t="s">
        <v>2372</v>
      </c>
    </row>
    <row r="886" spans="1:5" x14ac:dyDescent="0.25">
      <c r="A886" s="3" t="s">
        <v>624</v>
      </c>
      <c r="B886">
        <v>10999.75</v>
      </c>
      <c r="C886" s="3" t="s">
        <v>2322</v>
      </c>
      <c r="D886">
        <v>0</v>
      </c>
      <c r="E886" s="3" t="s">
        <v>2372</v>
      </c>
    </row>
    <row r="887" spans="1:5" x14ac:dyDescent="0.25">
      <c r="A887" s="3" t="s">
        <v>625</v>
      </c>
      <c r="B887">
        <v>9999.75</v>
      </c>
      <c r="C887" s="3" t="s">
        <v>2890</v>
      </c>
      <c r="D887">
        <v>0</v>
      </c>
      <c r="E887" s="3" t="s">
        <v>2372</v>
      </c>
    </row>
    <row r="888" spans="1:5" x14ac:dyDescent="0.25">
      <c r="A888" s="3" t="s">
        <v>626</v>
      </c>
      <c r="B888">
        <v>2799</v>
      </c>
      <c r="C888" s="3" t="s">
        <v>2325</v>
      </c>
      <c r="D888">
        <v>0</v>
      </c>
      <c r="E888" s="3" t="s">
        <v>2372</v>
      </c>
    </row>
    <row r="889" spans="1:5" x14ac:dyDescent="0.25">
      <c r="A889" s="3" t="s">
        <v>627</v>
      </c>
      <c r="B889">
        <v>2799</v>
      </c>
      <c r="C889" s="3" t="s">
        <v>2325</v>
      </c>
      <c r="D889">
        <v>0</v>
      </c>
      <c r="E889" s="3" t="s">
        <v>2372</v>
      </c>
    </row>
    <row r="890" spans="1:5" x14ac:dyDescent="0.25">
      <c r="A890" s="3" t="s">
        <v>628</v>
      </c>
      <c r="B890">
        <v>22999.75</v>
      </c>
      <c r="C890" s="3" t="s">
        <v>2344</v>
      </c>
      <c r="D890">
        <v>0</v>
      </c>
      <c r="E890" s="3" t="s">
        <v>2372</v>
      </c>
    </row>
    <row r="891" spans="1:5" x14ac:dyDescent="0.25">
      <c r="A891" s="3" t="s">
        <v>630</v>
      </c>
      <c r="B891">
        <v>17999.75</v>
      </c>
      <c r="C891" s="3" t="s">
        <v>2891</v>
      </c>
      <c r="D891">
        <v>0</v>
      </c>
      <c r="E891" s="3" t="s">
        <v>2372</v>
      </c>
    </row>
    <row r="892" spans="1:5" x14ac:dyDescent="0.25">
      <c r="A892" s="3" t="s">
        <v>631</v>
      </c>
      <c r="B892">
        <v>9999.75</v>
      </c>
      <c r="C892" s="3" t="s">
        <v>2367</v>
      </c>
      <c r="D892">
        <v>0</v>
      </c>
      <c r="E892" s="3" t="s">
        <v>2372</v>
      </c>
    </row>
    <row r="893" spans="1:5" x14ac:dyDescent="0.25">
      <c r="A893" s="3" t="s">
        <v>632</v>
      </c>
      <c r="B893">
        <v>9999.75</v>
      </c>
      <c r="C893" s="3" t="s">
        <v>2367</v>
      </c>
      <c r="D893">
        <v>0</v>
      </c>
      <c r="E893" s="3" t="s">
        <v>2372</v>
      </c>
    </row>
    <row r="894" spans="1:5" x14ac:dyDescent="0.25">
      <c r="A894" s="3" t="s">
        <v>634</v>
      </c>
      <c r="B894">
        <v>22999.75</v>
      </c>
      <c r="C894" s="3" t="s">
        <v>2316</v>
      </c>
      <c r="D894">
        <v>0</v>
      </c>
      <c r="E894" s="3" t="s">
        <v>2372</v>
      </c>
    </row>
    <row r="895" spans="1:5" x14ac:dyDescent="0.25">
      <c r="A895" s="3" t="s">
        <v>635</v>
      </c>
      <c r="B895">
        <v>22999.75</v>
      </c>
      <c r="C895" s="3" t="s">
        <v>2316</v>
      </c>
      <c r="D895">
        <v>0</v>
      </c>
      <c r="E895" s="3" t="s">
        <v>2372</v>
      </c>
    </row>
    <row r="896" spans="1:5" x14ac:dyDescent="0.25">
      <c r="A896" s="3" t="s">
        <v>636</v>
      </c>
      <c r="B896">
        <v>22999.75</v>
      </c>
      <c r="C896" s="3" t="s">
        <v>2344</v>
      </c>
      <c r="D896">
        <v>0</v>
      </c>
      <c r="E896" s="3" t="s">
        <v>2372</v>
      </c>
    </row>
    <row r="897" spans="1:5" x14ac:dyDescent="0.25">
      <c r="A897" s="3" t="s">
        <v>637</v>
      </c>
      <c r="B897">
        <v>22999.75</v>
      </c>
      <c r="C897" s="3" t="s">
        <v>2344</v>
      </c>
      <c r="D897">
        <v>0</v>
      </c>
      <c r="E897" s="3" t="s">
        <v>2372</v>
      </c>
    </row>
    <row r="898" spans="1:5" x14ac:dyDescent="0.25">
      <c r="A898" s="3" t="s">
        <v>639</v>
      </c>
      <c r="B898">
        <v>12999.75</v>
      </c>
      <c r="C898" s="3" t="s">
        <v>2328</v>
      </c>
      <c r="D898">
        <v>0</v>
      </c>
      <c r="E898" s="3" t="s">
        <v>2372</v>
      </c>
    </row>
    <row r="899" spans="1:5" x14ac:dyDescent="0.25">
      <c r="A899" s="3" t="s">
        <v>641</v>
      </c>
      <c r="B899">
        <v>14999.75</v>
      </c>
      <c r="C899" s="3" t="s">
        <v>2345</v>
      </c>
      <c r="D899">
        <v>0</v>
      </c>
      <c r="E899" s="3" t="s">
        <v>2372</v>
      </c>
    </row>
    <row r="900" spans="1:5" x14ac:dyDescent="0.25">
      <c r="A900" s="3" t="s">
        <v>644</v>
      </c>
      <c r="B900">
        <v>5999.75</v>
      </c>
      <c r="C900" s="3" t="s">
        <v>2887</v>
      </c>
      <c r="D900">
        <v>0</v>
      </c>
      <c r="E900" s="3" t="s">
        <v>2372</v>
      </c>
    </row>
    <row r="901" spans="1:5" x14ac:dyDescent="0.25">
      <c r="A901" s="3" t="s">
        <v>645</v>
      </c>
      <c r="B901">
        <v>7999.75</v>
      </c>
      <c r="C901" s="3" t="s">
        <v>2358</v>
      </c>
      <c r="D901">
        <v>0</v>
      </c>
      <c r="E901" s="3" t="s">
        <v>2372</v>
      </c>
    </row>
    <row r="902" spans="1:5" x14ac:dyDescent="0.25">
      <c r="A902" s="3" t="s">
        <v>646</v>
      </c>
      <c r="B902">
        <v>5999.75</v>
      </c>
      <c r="C902" s="3" t="s">
        <v>2887</v>
      </c>
      <c r="D902">
        <v>0</v>
      </c>
      <c r="E902" s="3" t="s">
        <v>2372</v>
      </c>
    </row>
    <row r="903" spans="1:5" x14ac:dyDescent="0.25">
      <c r="A903" s="3" t="s">
        <v>647</v>
      </c>
      <c r="B903">
        <v>5999.75</v>
      </c>
      <c r="C903" s="3" t="s">
        <v>2887</v>
      </c>
      <c r="D903">
        <v>0</v>
      </c>
      <c r="E903" s="3" t="s">
        <v>2372</v>
      </c>
    </row>
    <row r="904" spans="1:5" x14ac:dyDescent="0.25">
      <c r="A904" s="3" t="s">
        <v>648</v>
      </c>
      <c r="B904">
        <v>5999.75</v>
      </c>
      <c r="C904" s="3" t="s">
        <v>2887</v>
      </c>
      <c r="D904">
        <v>0</v>
      </c>
      <c r="E904" s="3" t="s">
        <v>2372</v>
      </c>
    </row>
    <row r="905" spans="1:5" x14ac:dyDescent="0.25">
      <c r="A905" s="3" t="s">
        <v>649</v>
      </c>
      <c r="B905">
        <v>5999.75</v>
      </c>
      <c r="C905" s="3" t="s">
        <v>2887</v>
      </c>
      <c r="D905">
        <v>0</v>
      </c>
      <c r="E905" s="3" t="s">
        <v>2372</v>
      </c>
    </row>
    <row r="906" spans="1:5" x14ac:dyDescent="0.25">
      <c r="A906" s="3" t="s">
        <v>653</v>
      </c>
      <c r="B906">
        <v>3999</v>
      </c>
      <c r="C906" s="3" t="s">
        <v>2360</v>
      </c>
      <c r="D906">
        <v>0</v>
      </c>
      <c r="E906" s="3" t="s">
        <v>2372</v>
      </c>
    </row>
    <row r="907" spans="1:5" x14ac:dyDescent="0.25">
      <c r="A907" s="3" t="s">
        <v>654</v>
      </c>
      <c r="B907">
        <v>3999</v>
      </c>
      <c r="C907" s="3" t="s">
        <v>2360</v>
      </c>
      <c r="D907">
        <v>0</v>
      </c>
      <c r="E907" s="3" t="s">
        <v>2372</v>
      </c>
    </row>
    <row r="908" spans="1:5" x14ac:dyDescent="0.25">
      <c r="A908" s="3" t="s">
        <v>655</v>
      </c>
      <c r="B908">
        <v>12999.75</v>
      </c>
      <c r="C908" s="3" t="s">
        <v>2328</v>
      </c>
      <c r="D908">
        <v>0</v>
      </c>
      <c r="E908" s="3" t="s">
        <v>2372</v>
      </c>
    </row>
    <row r="909" spans="1:5" x14ac:dyDescent="0.25">
      <c r="A909" s="3" t="s">
        <v>656</v>
      </c>
      <c r="B909">
        <v>12999.75</v>
      </c>
      <c r="C909" s="3" t="s">
        <v>2328</v>
      </c>
      <c r="D909">
        <v>0</v>
      </c>
      <c r="E909" s="3" t="s">
        <v>2372</v>
      </c>
    </row>
    <row r="910" spans="1:5" x14ac:dyDescent="0.25">
      <c r="A910" s="3" t="s">
        <v>659</v>
      </c>
      <c r="B910">
        <v>7999.75</v>
      </c>
      <c r="C910" s="3" t="s">
        <v>2553</v>
      </c>
      <c r="D910">
        <v>0</v>
      </c>
      <c r="E910" s="3" t="s">
        <v>2372</v>
      </c>
    </row>
    <row r="911" spans="1:5" x14ac:dyDescent="0.25">
      <c r="A911" s="3" t="s">
        <v>660</v>
      </c>
      <c r="B911">
        <v>6999.75</v>
      </c>
      <c r="C911" s="3" t="s">
        <v>2327</v>
      </c>
      <c r="D911">
        <v>0</v>
      </c>
      <c r="E911" s="3" t="s">
        <v>2372</v>
      </c>
    </row>
    <row r="912" spans="1:5" x14ac:dyDescent="0.25">
      <c r="A912" s="3" t="s">
        <v>662</v>
      </c>
      <c r="B912">
        <v>6999.75</v>
      </c>
      <c r="C912" s="3" t="s">
        <v>2327</v>
      </c>
      <c r="D912">
        <v>0</v>
      </c>
      <c r="E912" s="3" t="s">
        <v>2372</v>
      </c>
    </row>
    <row r="913" spans="1:5" x14ac:dyDescent="0.25">
      <c r="A913" s="3" t="s">
        <v>663</v>
      </c>
      <c r="B913">
        <v>2299</v>
      </c>
      <c r="C913" s="3" t="s">
        <v>2444</v>
      </c>
      <c r="D913">
        <v>0</v>
      </c>
      <c r="E913" s="3" t="s">
        <v>2372</v>
      </c>
    </row>
    <row r="914" spans="1:5" x14ac:dyDescent="0.25">
      <c r="A914" s="3" t="s">
        <v>666</v>
      </c>
      <c r="B914">
        <v>9999.75</v>
      </c>
      <c r="C914" s="3" t="s">
        <v>2892</v>
      </c>
      <c r="D914">
        <v>0</v>
      </c>
      <c r="E914" s="3" t="s">
        <v>2372</v>
      </c>
    </row>
    <row r="915" spans="1:5" x14ac:dyDescent="0.25">
      <c r="A915" s="3" t="s">
        <v>667</v>
      </c>
      <c r="B915">
        <v>2299</v>
      </c>
      <c r="C915" s="3" t="s">
        <v>2893</v>
      </c>
      <c r="D915">
        <v>0</v>
      </c>
      <c r="E915" s="3" t="s">
        <v>2372</v>
      </c>
    </row>
    <row r="916" spans="1:5" x14ac:dyDescent="0.25">
      <c r="A916" s="3" t="s">
        <v>668</v>
      </c>
      <c r="B916">
        <v>2299</v>
      </c>
      <c r="C916" s="3" t="s">
        <v>2893</v>
      </c>
      <c r="D916">
        <v>0</v>
      </c>
      <c r="E916" s="3" t="s">
        <v>2372</v>
      </c>
    </row>
    <row r="917" spans="1:5" x14ac:dyDescent="0.25">
      <c r="A917" s="3" t="s">
        <v>669</v>
      </c>
      <c r="B917">
        <v>2799</v>
      </c>
      <c r="C917" s="3" t="s">
        <v>2531</v>
      </c>
      <c r="D917">
        <v>0</v>
      </c>
      <c r="E917" s="3" t="s">
        <v>2372</v>
      </c>
    </row>
    <row r="918" spans="1:5" x14ac:dyDescent="0.25">
      <c r="A918" s="3" t="s">
        <v>670</v>
      </c>
      <c r="B918">
        <v>2799</v>
      </c>
      <c r="C918" s="3" t="s">
        <v>2531</v>
      </c>
      <c r="D918">
        <v>0</v>
      </c>
      <c r="E918" s="3" t="s">
        <v>2372</v>
      </c>
    </row>
    <row r="919" spans="1:5" x14ac:dyDescent="0.25">
      <c r="A919" s="3" t="s">
        <v>671</v>
      </c>
      <c r="B919">
        <v>3299.75</v>
      </c>
      <c r="C919" s="3" t="s">
        <v>2894</v>
      </c>
      <c r="D919">
        <v>0</v>
      </c>
      <c r="E919" s="3" t="s">
        <v>2372</v>
      </c>
    </row>
    <row r="920" spans="1:5" x14ac:dyDescent="0.25">
      <c r="A920" s="3" t="s">
        <v>672</v>
      </c>
      <c r="B920">
        <v>2799</v>
      </c>
      <c r="C920" s="3" t="s">
        <v>2531</v>
      </c>
      <c r="D920">
        <v>0</v>
      </c>
      <c r="E920" s="3" t="s">
        <v>2372</v>
      </c>
    </row>
    <row r="921" spans="1:5" x14ac:dyDescent="0.25">
      <c r="A921" s="3" t="s">
        <v>678</v>
      </c>
      <c r="B921">
        <v>3999</v>
      </c>
      <c r="C921" s="3" t="s">
        <v>2360</v>
      </c>
      <c r="D921">
        <v>0</v>
      </c>
      <c r="E921" s="3" t="s">
        <v>2372</v>
      </c>
    </row>
    <row r="922" spans="1:5" x14ac:dyDescent="0.25">
      <c r="A922" s="3" t="s">
        <v>679</v>
      </c>
      <c r="B922">
        <v>3999</v>
      </c>
      <c r="C922" s="3" t="s">
        <v>2360</v>
      </c>
      <c r="D922">
        <v>0</v>
      </c>
      <c r="E922" s="3" t="s">
        <v>2372</v>
      </c>
    </row>
    <row r="923" spans="1:5" x14ac:dyDescent="0.25">
      <c r="A923" s="3" t="s">
        <v>680</v>
      </c>
      <c r="B923">
        <v>3999</v>
      </c>
      <c r="C923" s="3" t="s">
        <v>2360</v>
      </c>
      <c r="D923">
        <v>0</v>
      </c>
      <c r="E923" s="3" t="s">
        <v>2372</v>
      </c>
    </row>
    <row r="924" spans="1:5" x14ac:dyDescent="0.25">
      <c r="A924" s="3" t="s">
        <v>681</v>
      </c>
      <c r="B924">
        <v>3999</v>
      </c>
      <c r="C924" s="3" t="s">
        <v>2360</v>
      </c>
      <c r="D924">
        <v>0</v>
      </c>
      <c r="E924" s="3" t="s">
        <v>2372</v>
      </c>
    </row>
    <row r="925" spans="1:5" x14ac:dyDescent="0.25">
      <c r="A925" s="3" t="s">
        <v>682</v>
      </c>
      <c r="B925">
        <v>3999</v>
      </c>
      <c r="C925" s="3" t="s">
        <v>2360</v>
      </c>
      <c r="D925">
        <v>0</v>
      </c>
      <c r="E925" s="3" t="s">
        <v>2372</v>
      </c>
    </row>
    <row r="926" spans="1:5" x14ac:dyDescent="0.25">
      <c r="A926" s="3" t="s">
        <v>683</v>
      </c>
      <c r="B926">
        <v>3999</v>
      </c>
      <c r="C926" s="3" t="s">
        <v>2360</v>
      </c>
      <c r="D926">
        <v>0</v>
      </c>
      <c r="E926" s="3" t="s">
        <v>2372</v>
      </c>
    </row>
    <row r="927" spans="1:5" x14ac:dyDescent="0.25">
      <c r="A927" s="3" t="s">
        <v>684</v>
      </c>
      <c r="B927">
        <v>4999</v>
      </c>
      <c r="C927" s="3" t="s">
        <v>2371</v>
      </c>
      <c r="D927">
        <v>0</v>
      </c>
      <c r="E927" s="3" t="s">
        <v>2372</v>
      </c>
    </row>
    <row r="928" spans="1:5" x14ac:dyDescent="0.25">
      <c r="A928" s="3" t="s">
        <v>685</v>
      </c>
      <c r="B928">
        <v>3999.75</v>
      </c>
      <c r="C928" s="3" t="s">
        <v>2895</v>
      </c>
      <c r="D928">
        <v>0</v>
      </c>
      <c r="E928" s="3" t="s">
        <v>2372</v>
      </c>
    </row>
    <row r="929" spans="1:5" x14ac:dyDescent="0.25">
      <c r="A929" s="3" t="s">
        <v>687</v>
      </c>
      <c r="B929">
        <v>3999.75</v>
      </c>
      <c r="C929" s="3" t="s">
        <v>2450</v>
      </c>
      <c r="D929">
        <v>0</v>
      </c>
      <c r="E929" s="3" t="s">
        <v>2372</v>
      </c>
    </row>
    <row r="930" spans="1:5" x14ac:dyDescent="0.25">
      <c r="A930" s="3" t="s">
        <v>688</v>
      </c>
      <c r="B930">
        <v>4999.88</v>
      </c>
      <c r="C930" s="3" t="s">
        <v>2896</v>
      </c>
      <c r="D930">
        <v>0</v>
      </c>
      <c r="E930" s="3" t="s">
        <v>2372</v>
      </c>
    </row>
    <row r="931" spans="1:5" x14ac:dyDescent="0.25">
      <c r="A931" s="3" t="s">
        <v>689</v>
      </c>
      <c r="B931">
        <v>6499.88</v>
      </c>
      <c r="C931" s="3" t="s">
        <v>2897</v>
      </c>
      <c r="D931">
        <v>0</v>
      </c>
      <c r="E931" s="3" t="s">
        <v>2372</v>
      </c>
    </row>
    <row r="932" spans="1:5" x14ac:dyDescent="0.25">
      <c r="A932" s="3" t="s">
        <v>692</v>
      </c>
      <c r="B932">
        <v>1499.88</v>
      </c>
      <c r="C932" s="3" t="s">
        <v>2529</v>
      </c>
      <c r="D932">
        <v>0</v>
      </c>
      <c r="E932" s="3" t="s">
        <v>2372</v>
      </c>
    </row>
    <row r="933" spans="1:5" x14ac:dyDescent="0.25">
      <c r="A933" s="3" t="s">
        <v>695</v>
      </c>
      <c r="B933">
        <v>5999.75</v>
      </c>
      <c r="C933" s="3" t="s">
        <v>2887</v>
      </c>
      <c r="D933">
        <v>0</v>
      </c>
      <c r="E933" s="3" t="s">
        <v>2372</v>
      </c>
    </row>
    <row r="934" spans="1:5" x14ac:dyDescent="0.25">
      <c r="A934" s="3" t="s">
        <v>696</v>
      </c>
      <c r="B934">
        <v>7999.75</v>
      </c>
      <c r="C934" s="3" t="s">
        <v>2358</v>
      </c>
      <c r="D934">
        <v>0</v>
      </c>
      <c r="E934" s="3" t="s">
        <v>2372</v>
      </c>
    </row>
    <row r="935" spans="1:5" x14ac:dyDescent="0.25">
      <c r="A935" s="3" t="s">
        <v>697</v>
      </c>
      <c r="B935">
        <v>5999.75</v>
      </c>
      <c r="C935" s="3" t="s">
        <v>2887</v>
      </c>
      <c r="D935">
        <v>0</v>
      </c>
      <c r="E935" s="3" t="s">
        <v>2372</v>
      </c>
    </row>
    <row r="936" spans="1:5" x14ac:dyDescent="0.25">
      <c r="A936" s="3" t="s">
        <v>698</v>
      </c>
      <c r="B936">
        <v>3999</v>
      </c>
      <c r="C936" s="3" t="s">
        <v>2585</v>
      </c>
      <c r="D936">
        <v>0</v>
      </c>
      <c r="E936" s="3" t="s">
        <v>2372</v>
      </c>
    </row>
    <row r="937" spans="1:5" x14ac:dyDescent="0.25">
      <c r="A937" s="3" t="s">
        <v>699</v>
      </c>
      <c r="B937">
        <v>6999.75</v>
      </c>
      <c r="C937" s="3" t="s">
        <v>2898</v>
      </c>
      <c r="D937">
        <v>0</v>
      </c>
      <c r="E937" s="3" t="s">
        <v>2372</v>
      </c>
    </row>
    <row r="938" spans="1:5" x14ac:dyDescent="0.25">
      <c r="A938" s="3" t="s">
        <v>700</v>
      </c>
      <c r="B938">
        <v>5999.75</v>
      </c>
      <c r="C938" s="3" t="s">
        <v>2887</v>
      </c>
      <c r="D938">
        <v>0</v>
      </c>
      <c r="E938" s="3" t="s">
        <v>2372</v>
      </c>
    </row>
    <row r="939" spans="1:5" x14ac:dyDescent="0.25">
      <c r="A939" s="3" t="s">
        <v>707</v>
      </c>
      <c r="B939">
        <v>9475</v>
      </c>
      <c r="C939" s="3" t="s">
        <v>2460</v>
      </c>
      <c r="D939">
        <v>0</v>
      </c>
      <c r="E939" s="3" t="s">
        <v>2372</v>
      </c>
    </row>
    <row r="940" spans="1:5" x14ac:dyDescent="0.25">
      <c r="A940" s="3" t="s">
        <v>709</v>
      </c>
      <c r="B940">
        <v>249.75</v>
      </c>
      <c r="C940" s="3" t="s">
        <v>2899</v>
      </c>
      <c r="D940">
        <v>0</v>
      </c>
      <c r="E940" s="3" t="s">
        <v>2372</v>
      </c>
    </row>
    <row r="941" spans="1:5" x14ac:dyDescent="0.25">
      <c r="A941" s="3" t="s">
        <v>710</v>
      </c>
      <c r="B941">
        <v>299.75</v>
      </c>
      <c r="C941" s="3" t="s">
        <v>2852</v>
      </c>
      <c r="D941">
        <v>0</v>
      </c>
      <c r="E941" s="3" t="s">
        <v>2372</v>
      </c>
    </row>
    <row r="942" spans="1:5" x14ac:dyDescent="0.25">
      <c r="A942" s="3" t="s">
        <v>711</v>
      </c>
      <c r="B942">
        <v>499.75</v>
      </c>
      <c r="C942" s="3" t="s">
        <v>2900</v>
      </c>
      <c r="D942">
        <v>0</v>
      </c>
      <c r="E942" s="3" t="s">
        <v>2372</v>
      </c>
    </row>
    <row r="943" spans="1:5" x14ac:dyDescent="0.25">
      <c r="A943" s="3" t="s">
        <v>712</v>
      </c>
      <c r="B943">
        <v>499.75</v>
      </c>
      <c r="C943" s="3" t="s">
        <v>2901</v>
      </c>
      <c r="D943">
        <v>0</v>
      </c>
      <c r="E943" s="3" t="s">
        <v>2372</v>
      </c>
    </row>
    <row r="944" spans="1:5" x14ac:dyDescent="0.25">
      <c r="A944" s="3" t="s">
        <v>713</v>
      </c>
      <c r="B944">
        <v>500</v>
      </c>
      <c r="C944" s="3" t="s">
        <v>2902</v>
      </c>
      <c r="D944">
        <v>0</v>
      </c>
      <c r="E944" s="3" t="s">
        <v>2372</v>
      </c>
    </row>
    <row r="945" spans="1:5" x14ac:dyDescent="0.25">
      <c r="A945" s="3" t="s">
        <v>714</v>
      </c>
      <c r="B945">
        <v>679.75</v>
      </c>
      <c r="C945" s="3" t="s">
        <v>2903</v>
      </c>
      <c r="D945">
        <v>0</v>
      </c>
      <c r="E945" s="3" t="s">
        <v>2372</v>
      </c>
    </row>
    <row r="946" spans="1:5" x14ac:dyDescent="0.25">
      <c r="A946" s="3" t="s">
        <v>716</v>
      </c>
      <c r="B946">
        <v>779.85</v>
      </c>
      <c r="C946" s="3" t="s">
        <v>2904</v>
      </c>
      <c r="D946">
        <v>0</v>
      </c>
      <c r="E946" s="3" t="s">
        <v>2372</v>
      </c>
    </row>
    <row r="947" spans="1:5" x14ac:dyDescent="0.25">
      <c r="A947" s="3" t="s">
        <v>717</v>
      </c>
      <c r="B947">
        <v>799.75</v>
      </c>
      <c r="C947" s="3" t="s">
        <v>2905</v>
      </c>
      <c r="D947">
        <v>0</v>
      </c>
      <c r="E947" s="3" t="s">
        <v>2372</v>
      </c>
    </row>
    <row r="948" spans="1:5" x14ac:dyDescent="0.25">
      <c r="A948" s="3" t="s">
        <v>718</v>
      </c>
      <c r="B948">
        <v>799.75</v>
      </c>
      <c r="C948" s="3" t="s">
        <v>2906</v>
      </c>
      <c r="D948">
        <v>0</v>
      </c>
      <c r="E948" s="3" t="s">
        <v>2372</v>
      </c>
    </row>
    <row r="949" spans="1:5" x14ac:dyDescent="0.25">
      <c r="A949" s="3" t="s">
        <v>719</v>
      </c>
      <c r="B949">
        <v>799.75</v>
      </c>
      <c r="C949" s="3" t="s">
        <v>2907</v>
      </c>
      <c r="D949">
        <v>0</v>
      </c>
      <c r="E949" s="3" t="s">
        <v>2372</v>
      </c>
    </row>
    <row r="950" spans="1:5" x14ac:dyDescent="0.25">
      <c r="A950" s="3" t="s">
        <v>720</v>
      </c>
      <c r="B950">
        <v>899.88</v>
      </c>
      <c r="C950" s="3" t="s">
        <v>2908</v>
      </c>
      <c r="D950">
        <v>0</v>
      </c>
      <c r="E950" s="3" t="s">
        <v>2372</v>
      </c>
    </row>
    <row r="951" spans="1:5" x14ac:dyDescent="0.25">
      <c r="A951" s="3" t="s">
        <v>721</v>
      </c>
      <c r="B951">
        <v>900</v>
      </c>
      <c r="C951" s="3" t="s">
        <v>2909</v>
      </c>
      <c r="D951">
        <v>0</v>
      </c>
      <c r="E951" s="3" t="s">
        <v>2372</v>
      </c>
    </row>
    <row r="952" spans="1:5" x14ac:dyDescent="0.25">
      <c r="A952" s="3" t="s">
        <v>723</v>
      </c>
      <c r="B952">
        <v>999.75</v>
      </c>
      <c r="C952" s="3" t="s">
        <v>2847</v>
      </c>
      <c r="D952">
        <v>0</v>
      </c>
      <c r="E952" s="3" t="s">
        <v>2372</v>
      </c>
    </row>
    <row r="953" spans="1:5" x14ac:dyDescent="0.25">
      <c r="A953" s="3" t="s">
        <v>724</v>
      </c>
      <c r="B953">
        <v>999.75</v>
      </c>
      <c r="C953" s="3" t="s">
        <v>2910</v>
      </c>
      <c r="D953">
        <v>0</v>
      </c>
      <c r="E953" s="3" t="s">
        <v>2372</v>
      </c>
    </row>
    <row r="954" spans="1:5" x14ac:dyDescent="0.25">
      <c r="A954" s="3" t="s">
        <v>727</v>
      </c>
      <c r="B954">
        <v>1199.75</v>
      </c>
      <c r="C954" s="3" t="s">
        <v>2911</v>
      </c>
      <c r="D954">
        <v>0</v>
      </c>
      <c r="E954" s="3" t="s">
        <v>2372</v>
      </c>
    </row>
    <row r="955" spans="1:5" x14ac:dyDescent="0.25">
      <c r="A955" s="3" t="s">
        <v>728</v>
      </c>
      <c r="B955">
        <v>1200</v>
      </c>
      <c r="C955" s="3" t="s">
        <v>2912</v>
      </c>
      <c r="D955">
        <v>0</v>
      </c>
      <c r="E955" s="3" t="s">
        <v>2372</v>
      </c>
    </row>
    <row r="956" spans="1:5" x14ac:dyDescent="0.25">
      <c r="A956" s="3" t="s">
        <v>730</v>
      </c>
      <c r="B956">
        <v>1299.75</v>
      </c>
      <c r="C956" s="3" t="s">
        <v>2913</v>
      </c>
      <c r="D956">
        <v>0</v>
      </c>
      <c r="E956" s="3" t="s">
        <v>2372</v>
      </c>
    </row>
    <row r="957" spans="1:5" x14ac:dyDescent="0.25">
      <c r="A957" s="3" t="s">
        <v>731</v>
      </c>
      <c r="B957">
        <v>1299.75</v>
      </c>
      <c r="C957" s="3" t="s">
        <v>2914</v>
      </c>
      <c r="D957">
        <v>0</v>
      </c>
      <c r="E957" s="3" t="s">
        <v>2372</v>
      </c>
    </row>
    <row r="958" spans="1:5" x14ac:dyDescent="0.25">
      <c r="A958" s="3" t="s">
        <v>732</v>
      </c>
      <c r="B958">
        <v>1299.75</v>
      </c>
      <c r="C958" s="3" t="s">
        <v>2915</v>
      </c>
      <c r="D958">
        <v>0</v>
      </c>
      <c r="E958" s="3" t="s">
        <v>2372</v>
      </c>
    </row>
    <row r="959" spans="1:5" x14ac:dyDescent="0.25">
      <c r="A959" s="3" t="s">
        <v>733</v>
      </c>
      <c r="B959">
        <v>1299.75</v>
      </c>
      <c r="C959" s="3" t="s">
        <v>2916</v>
      </c>
      <c r="D959">
        <v>0</v>
      </c>
      <c r="E959" s="3" t="s">
        <v>2372</v>
      </c>
    </row>
    <row r="960" spans="1:5" x14ac:dyDescent="0.25">
      <c r="A960" s="3" t="s">
        <v>734</v>
      </c>
      <c r="B960">
        <v>1399.75</v>
      </c>
      <c r="C960" s="3" t="s">
        <v>2917</v>
      </c>
      <c r="D960">
        <v>0</v>
      </c>
      <c r="E960" s="3" t="s">
        <v>2372</v>
      </c>
    </row>
    <row r="961" spans="1:5" x14ac:dyDescent="0.25">
      <c r="A961" s="3" t="s">
        <v>737</v>
      </c>
      <c r="B961">
        <v>1399.88</v>
      </c>
      <c r="C961" s="3" t="s">
        <v>2918</v>
      </c>
      <c r="D961">
        <v>0</v>
      </c>
      <c r="E961" s="3" t="s">
        <v>2372</v>
      </c>
    </row>
    <row r="962" spans="1:5" x14ac:dyDescent="0.25">
      <c r="A962" s="3" t="s">
        <v>738</v>
      </c>
      <c r="B962">
        <v>1399.88</v>
      </c>
      <c r="C962" s="3" t="s">
        <v>2919</v>
      </c>
      <c r="D962">
        <v>0</v>
      </c>
      <c r="E962" s="3" t="s">
        <v>2372</v>
      </c>
    </row>
    <row r="963" spans="1:5" x14ac:dyDescent="0.25">
      <c r="A963" s="3" t="s">
        <v>739</v>
      </c>
      <c r="B963">
        <v>1499.75</v>
      </c>
      <c r="C963" s="3" t="s">
        <v>2920</v>
      </c>
      <c r="D963">
        <v>0</v>
      </c>
      <c r="E963" s="3" t="s">
        <v>2372</v>
      </c>
    </row>
    <row r="964" spans="1:5" x14ac:dyDescent="0.25">
      <c r="A964" s="3" t="s">
        <v>742</v>
      </c>
      <c r="B964">
        <v>1500</v>
      </c>
      <c r="C964" s="3" t="s">
        <v>2921</v>
      </c>
      <c r="D964">
        <v>0</v>
      </c>
      <c r="E964" s="3" t="s">
        <v>2372</v>
      </c>
    </row>
    <row r="965" spans="1:5" x14ac:dyDescent="0.25">
      <c r="A965" s="3" t="s">
        <v>743</v>
      </c>
      <c r="B965">
        <v>1599.75</v>
      </c>
      <c r="C965" s="3" t="s">
        <v>2922</v>
      </c>
      <c r="D965">
        <v>0</v>
      </c>
      <c r="E965" s="3" t="s">
        <v>2372</v>
      </c>
    </row>
    <row r="966" spans="1:5" x14ac:dyDescent="0.25">
      <c r="A966" s="3" t="s">
        <v>747</v>
      </c>
      <c r="B966">
        <v>1649.88</v>
      </c>
      <c r="C966" s="3" t="s">
        <v>2923</v>
      </c>
      <c r="D966">
        <v>0</v>
      </c>
      <c r="E966" s="3" t="s">
        <v>2372</v>
      </c>
    </row>
    <row r="967" spans="1:5" x14ac:dyDescent="0.25">
      <c r="A967" s="3" t="s">
        <v>748</v>
      </c>
      <c r="B967">
        <v>1799.75</v>
      </c>
      <c r="C967" s="3" t="s">
        <v>2924</v>
      </c>
      <c r="D967">
        <v>0</v>
      </c>
      <c r="E967" s="3" t="s">
        <v>2372</v>
      </c>
    </row>
    <row r="968" spans="1:5" x14ac:dyDescent="0.25">
      <c r="A968" s="3" t="s">
        <v>749</v>
      </c>
      <c r="B968">
        <v>1799.75</v>
      </c>
      <c r="C968" s="3" t="s">
        <v>2925</v>
      </c>
      <c r="D968">
        <v>0</v>
      </c>
      <c r="E968" s="3" t="s">
        <v>2372</v>
      </c>
    </row>
    <row r="969" spans="1:5" x14ac:dyDescent="0.25">
      <c r="A969" s="3" t="s">
        <v>751</v>
      </c>
      <c r="B969">
        <v>1999.75</v>
      </c>
      <c r="C969" s="3" t="s">
        <v>2926</v>
      </c>
      <c r="D969">
        <v>0</v>
      </c>
      <c r="E969" s="3" t="s">
        <v>2372</v>
      </c>
    </row>
    <row r="970" spans="1:5" x14ac:dyDescent="0.25">
      <c r="A970" s="3" t="s">
        <v>752</v>
      </c>
      <c r="B970">
        <v>1999.75</v>
      </c>
      <c r="C970" s="3" t="s">
        <v>2927</v>
      </c>
      <c r="D970">
        <v>0</v>
      </c>
      <c r="E970" s="3" t="s">
        <v>2372</v>
      </c>
    </row>
    <row r="971" spans="1:5" x14ac:dyDescent="0.25">
      <c r="A971" s="3" t="s">
        <v>753</v>
      </c>
      <c r="B971">
        <v>1999.75</v>
      </c>
      <c r="C971" s="3" t="s">
        <v>2928</v>
      </c>
      <c r="D971">
        <v>0</v>
      </c>
      <c r="E971" s="3" t="s">
        <v>2372</v>
      </c>
    </row>
    <row r="972" spans="1:5" x14ac:dyDescent="0.25">
      <c r="A972" s="3" t="s">
        <v>754</v>
      </c>
      <c r="B972">
        <v>1999.75</v>
      </c>
      <c r="C972" s="3" t="s">
        <v>2929</v>
      </c>
      <c r="D972">
        <v>0</v>
      </c>
      <c r="E972" s="3" t="s">
        <v>2372</v>
      </c>
    </row>
    <row r="973" spans="1:5" x14ac:dyDescent="0.25">
      <c r="A973" s="3" t="s">
        <v>755</v>
      </c>
      <c r="B973">
        <v>1999.75</v>
      </c>
      <c r="C973" s="3" t="s">
        <v>2930</v>
      </c>
      <c r="D973">
        <v>0</v>
      </c>
      <c r="E973" s="3" t="s">
        <v>2372</v>
      </c>
    </row>
    <row r="974" spans="1:5" x14ac:dyDescent="0.25">
      <c r="A974" s="3" t="s">
        <v>756</v>
      </c>
      <c r="B974">
        <v>1999.88</v>
      </c>
      <c r="C974" s="3" t="s">
        <v>2931</v>
      </c>
      <c r="D974">
        <v>0</v>
      </c>
      <c r="E974" s="3" t="s">
        <v>2372</v>
      </c>
    </row>
    <row r="975" spans="1:5" x14ac:dyDescent="0.25">
      <c r="A975" s="3" t="s">
        <v>757</v>
      </c>
      <c r="B975">
        <v>1999.88</v>
      </c>
      <c r="C975" s="3" t="s">
        <v>2932</v>
      </c>
      <c r="D975">
        <v>0</v>
      </c>
      <c r="E975" s="3" t="s">
        <v>2372</v>
      </c>
    </row>
    <row r="976" spans="1:5" x14ac:dyDescent="0.25">
      <c r="A976" s="3" t="s">
        <v>758</v>
      </c>
      <c r="B976">
        <v>2000</v>
      </c>
      <c r="C976" s="3" t="s">
        <v>2933</v>
      </c>
      <c r="D976">
        <v>0</v>
      </c>
      <c r="E976" s="3" t="s">
        <v>2372</v>
      </c>
    </row>
    <row r="977" spans="1:5" x14ac:dyDescent="0.25">
      <c r="A977" s="3" t="s">
        <v>760</v>
      </c>
      <c r="B977">
        <v>2999.75</v>
      </c>
      <c r="C977" s="3" t="s">
        <v>2934</v>
      </c>
      <c r="D977">
        <v>0</v>
      </c>
      <c r="E977" s="3" t="s">
        <v>2372</v>
      </c>
    </row>
    <row r="978" spans="1:5" x14ac:dyDescent="0.25">
      <c r="A978" s="3" t="s">
        <v>762</v>
      </c>
      <c r="B978">
        <v>2299.75</v>
      </c>
      <c r="C978" s="3" t="s">
        <v>2935</v>
      </c>
      <c r="D978">
        <v>0</v>
      </c>
      <c r="E978" s="3" t="s">
        <v>2372</v>
      </c>
    </row>
    <row r="979" spans="1:5" x14ac:dyDescent="0.25">
      <c r="A979" s="3" t="s">
        <v>763</v>
      </c>
      <c r="B979">
        <v>2299.75</v>
      </c>
      <c r="C979" s="3" t="s">
        <v>2936</v>
      </c>
      <c r="D979">
        <v>0</v>
      </c>
      <c r="E979" s="3" t="s">
        <v>2372</v>
      </c>
    </row>
    <row r="980" spans="1:5" x14ac:dyDescent="0.25">
      <c r="A980" s="3" t="s">
        <v>764</v>
      </c>
      <c r="B980">
        <v>2299.75</v>
      </c>
      <c r="C980" s="3" t="s">
        <v>2937</v>
      </c>
      <c r="D980">
        <v>0</v>
      </c>
      <c r="E980" s="3" t="s">
        <v>2372</v>
      </c>
    </row>
    <row r="981" spans="1:5" x14ac:dyDescent="0.25">
      <c r="A981" s="3" t="s">
        <v>765</v>
      </c>
      <c r="B981">
        <v>2299.75</v>
      </c>
      <c r="C981" s="3" t="s">
        <v>2938</v>
      </c>
      <c r="D981">
        <v>0</v>
      </c>
      <c r="E981" s="3" t="s">
        <v>2372</v>
      </c>
    </row>
    <row r="982" spans="1:5" x14ac:dyDescent="0.25">
      <c r="A982" s="3" t="s">
        <v>766</v>
      </c>
      <c r="B982">
        <v>2299.75</v>
      </c>
      <c r="C982" s="3" t="s">
        <v>2939</v>
      </c>
      <c r="D982">
        <v>0</v>
      </c>
      <c r="E982" s="3" t="s">
        <v>2372</v>
      </c>
    </row>
    <row r="983" spans="1:5" x14ac:dyDescent="0.25">
      <c r="A983" s="3" t="s">
        <v>767</v>
      </c>
      <c r="B983">
        <v>2299.75</v>
      </c>
      <c r="C983" s="3" t="s">
        <v>2836</v>
      </c>
      <c r="D983">
        <v>0</v>
      </c>
      <c r="E983" s="3" t="s">
        <v>2372</v>
      </c>
    </row>
    <row r="984" spans="1:5" x14ac:dyDescent="0.25">
      <c r="A984" s="3" t="s">
        <v>768</v>
      </c>
      <c r="B984">
        <v>2299.75</v>
      </c>
      <c r="C984" s="3" t="s">
        <v>2940</v>
      </c>
      <c r="D984">
        <v>0</v>
      </c>
      <c r="E984" s="3" t="s">
        <v>2372</v>
      </c>
    </row>
    <row r="985" spans="1:5" x14ac:dyDescent="0.25">
      <c r="A985" s="3" t="s">
        <v>769</v>
      </c>
      <c r="B985">
        <v>2299.75</v>
      </c>
      <c r="C985" s="3" t="s">
        <v>2941</v>
      </c>
      <c r="D985">
        <v>0</v>
      </c>
      <c r="E985" s="3" t="s">
        <v>2372</v>
      </c>
    </row>
    <row r="986" spans="1:5" x14ac:dyDescent="0.25">
      <c r="A986" s="3" t="s">
        <v>770</v>
      </c>
      <c r="B986">
        <v>2299.75</v>
      </c>
      <c r="C986" s="3" t="s">
        <v>2942</v>
      </c>
      <c r="D986">
        <v>0</v>
      </c>
      <c r="E986" s="3" t="s">
        <v>2372</v>
      </c>
    </row>
    <row r="987" spans="1:5" x14ac:dyDescent="0.25">
      <c r="A987" s="3" t="s">
        <v>771</v>
      </c>
      <c r="B987">
        <v>2299.75</v>
      </c>
      <c r="C987" s="3" t="s">
        <v>2943</v>
      </c>
      <c r="D987">
        <v>0</v>
      </c>
      <c r="E987" s="3" t="s">
        <v>2372</v>
      </c>
    </row>
    <row r="988" spans="1:5" x14ac:dyDescent="0.25">
      <c r="A988" s="3" t="s">
        <v>772</v>
      </c>
      <c r="B988">
        <v>2299.75</v>
      </c>
      <c r="C988" s="3" t="s">
        <v>2944</v>
      </c>
      <c r="D988">
        <v>0</v>
      </c>
      <c r="E988" s="3" t="s">
        <v>2372</v>
      </c>
    </row>
    <row r="989" spans="1:5" x14ac:dyDescent="0.25">
      <c r="A989" s="3" t="s">
        <v>773</v>
      </c>
      <c r="B989">
        <v>2400</v>
      </c>
      <c r="C989" s="3" t="s">
        <v>2945</v>
      </c>
      <c r="D989">
        <v>0</v>
      </c>
      <c r="E989" s="3" t="s">
        <v>2372</v>
      </c>
    </row>
    <row r="990" spans="1:5" x14ac:dyDescent="0.25">
      <c r="A990" s="3" t="s">
        <v>774</v>
      </c>
      <c r="B990">
        <v>2499.75</v>
      </c>
      <c r="C990" s="3" t="s">
        <v>2853</v>
      </c>
      <c r="D990">
        <v>0</v>
      </c>
      <c r="E990" s="3" t="s">
        <v>2372</v>
      </c>
    </row>
    <row r="991" spans="1:5" x14ac:dyDescent="0.25">
      <c r="A991" s="3" t="s">
        <v>775</v>
      </c>
      <c r="B991">
        <v>2499.75</v>
      </c>
      <c r="C991" s="3" t="s">
        <v>2946</v>
      </c>
      <c r="D991">
        <v>0</v>
      </c>
      <c r="E991" s="3" t="s">
        <v>2372</v>
      </c>
    </row>
    <row r="992" spans="1:5" x14ac:dyDescent="0.25">
      <c r="A992" s="3" t="s">
        <v>776</v>
      </c>
      <c r="B992">
        <v>2499.75</v>
      </c>
      <c r="C992" s="3" t="s">
        <v>2947</v>
      </c>
      <c r="D992">
        <v>0</v>
      </c>
      <c r="E992" s="3" t="s">
        <v>2372</v>
      </c>
    </row>
    <row r="993" spans="1:5" x14ac:dyDescent="0.25">
      <c r="A993" s="3" t="s">
        <v>777</v>
      </c>
      <c r="B993">
        <v>2500</v>
      </c>
      <c r="C993" s="3" t="s">
        <v>2948</v>
      </c>
      <c r="D993">
        <v>0</v>
      </c>
      <c r="E993" s="3" t="s">
        <v>2372</v>
      </c>
    </row>
    <row r="994" spans="1:5" x14ac:dyDescent="0.25">
      <c r="A994" s="3" t="s">
        <v>779</v>
      </c>
      <c r="B994">
        <v>2600</v>
      </c>
      <c r="C994" s="3" t="s">
        <v>2949</v>
      </c>
      <c r="D994">
        <v>0</v>
      </c>
      <c r="E994" s="3" t="s">
        <v>2372</v>
      </c>
    </row>
    <row r="995" spans="1:5" x14ac:dyDescent="0.25">
      <c r="A995" s="3" t="s">
        <v>780</v>
      </c>
      <c r="B995">
        <v>2799.75</v>
      </c>
      <c r="C995" s="3" t="s">
        <v>2950</v>
      </c>
      <c r="D995">
        <v>0</v>
      </c>
      <c r="E995" s="3" t="s">
        <v>2372</v>
      </c>
    </row>
    <row r="996" spans="1:5" x14ac:dyDescent="0.25">
      <c r="A996" s="3" t="s">
        <v>781</v>
      </c>
      <c r="B996">
        <v>2799.75</v>
      </c>
      <c r="C996" s="3" t="s">
        <v>2951</v>
      </c>
      <c r="D996">
        <v>0</v>
      </c>
      <c r="E996" s="3" t="s">
        <v>2372</v>
      </c>
    </row>
    <row r="997" spans="1:5" x14ac:dyDescent="0.25">
      <c r="A997" s="3" t="s">
        <v>782</v>
      </c>
      <c r="B997">
        <v>2799.75</v>
      </c>
      <c r="C997" s="3" t="s">
        <v>2952</v>
      </c>
      <c r="D997">
        <v>0</v>
      </c>
      <c r="E997" s="3" t="s">
        <v>2372</v>
      </c>
    </row>
    <row r="998" spans="1:5" x14ac:dyDescent="0.25">
      <c r="A998" s="3" t="s">
        <v>783</v>
      </c>
      <c r="B998">
        <v>2799.75</v>
      </c>
      <c r="C998" s="3" t="s">
        <v>2953</v>
      </c>
      <c r="D998">
        <v>0</v>
      </c>
      <c r="E998" s="3" t="s">
        <v>2372</v>
      </c>
    </row>
    <row r="999" spans="1:5" x14ac:dyDescent="0.25">
      <c r="A999" s="3" t="s">
        <v>784</v>
      </c>
      <c r="B999">
        <v>2999.75</v>
      </c>
      <c r="C999" s="3" t="s">
        <v>2954</v>
      </c>
      <c r="D999">
        <v>0</v>
      </c>
      <c r="E999" s="3" t="s">
        <v>2372</v>
      </c>
    </row>
    <row r="1000" spans="1:5" x14ac:dyDescent="0.25">
      <c r="A1000" s="3" t="s">
        <v>785</v>
      </c>
      <c r="B1000">
        <v>2999.75</v>
      </c>
      <c r="C1000" s="3" t="s">
        <v>2955</v>
      </c>
      <c r="D1000">
        <v>0</v>
      </c>
      <c r="E1000" s="3" t="s">
        <v>2372</v>
      </c>
    </row>
    <row r="1001" spans="1:5" x14ac:dyDescent="0.25">
      <c r="A1001" s="3" t="s">
        <v>786</v>
      </c>
      <c r="B1001">
        <v>2999.75</v>
      </c>
      <c r="C1001" s="3" t="s">
        <v>2956</v>
      </c>
      <c r="D1001">
        <v>0</v>
      </c>
      <c r="E1001" s="3" t="s">
        <v>2372</v>
      </c>
    </row>
    <row r="1002" spans="1:5" x14ac:dyDescent="0.25">
      <c r="A1002" s="3" t="s">
        <v>787</v>
      </c>
      <c r="B1002">
        <v>2999.75</v>
      </c>
      <c r="C1002" s="3" t="s">
        <v>2957</v>
      </c>
      <c r="D1002">
        <v>0</v>
      </c>
      <c r="E1002" s="3" t="s">
        <v>2372</v>
      </c>
    </row>
    <row r="1003" spans="1:5" x14ac:dyDescent="0.25">
      <c r="A1003" s="3" t="s">
        <v>788</v>
      </c>
      <c r="B1003">
        <v>2999.75</v>
      </c>
      <c r="C1003" s="3" t="s">
        <v>2958</v>
      </c>
      <c r="D1003">
        <v>0</v>
      </c>
      <c r="E1003" s="3" t="s">
        <v>2372</v>
      </c>
    </row>
    <row r="1004" spans="1:5" x14ac:dyDescent="0.25">
      <c r="A1004" s="3" t="s">
        <v>789</v>
      </c>
      <c r="B1004">
        <v>2999.75</v>
      </c>
      <c r="C1004" s="3" t="s">
        <v>2959</v>
      </c>
      <c r="D1004">
        <v>0</v>
      </c>
      <c r="E1004" s="3" t="s">
        <v>2372</v>
      </c>
    </row>
    <row r="1005" spans="1:5" x14ac:dyDescent="0.25">
      <c r="A1005" s="3" t="s">
        <v>790</v>
      </c>
      <c r="B1005">
        <v>2999.75</v>
      </c>
      <c r="C1005" s="3" t="s">
        <v>2960</v>
      </c>
      <c r="D1005">
        <v>0</v>
      </c>
      <c r="E1005" s="3" t="s">
        <v>2372</v>
      </c>
    </row>
    <row r="1006" spans="1:5" x14ac:dyDescent="0.25">
      <c r="A1006" s="3" t="s">
        <v>791</v>
      </c>
      <c r="B1006">
        <v>3000</v>
      </c>
      <c r="C1006" s="3" t="s">
        <v>2961</v>
      </c>
      <c r="D1006">
        <v>0</v>
      </c>
      <c r="E1006" s="3" t="s">
        <v>2372</v>
      </c>
    </row>
    <row r="1007" spans="1:5" x14ac:dyDescent="0.25">
      <c r="A1007" s="3" t="s">
        <v>792</v>
      </c>
      <c r="B1007">
        <v>3200</v>
      </c>
      <c r="C1007" s="3" t="s">
        <v>2962</v>
      </c>
      <c r="D1007">
        <v>0</v>
      </c>
      <c r="E1007" s="3" t="s">
        <v>2372</v>
      </c>
    </row>
    <row r="1008" spans="1:5" x14ac:dyDescent="0.25">
      <c r="A1008" s="3" t="s">
        <v>793</v>
      </c>
      <c r="B1008">
        <v>3299.75</v>
      </c>
      <c r="C1008" s="3" t="s">
        <v>2963</v>
      </c>
      <c r="D1008">
        <v>0</v>
      </c>
      <c r="E1008" s="3" t="s">
        <v>2372</v>
      </c>
    </row>
    <row r="1009" spans="1:5" x14ac:dyDescent="0.25">
      <c r="A1009" s="3" t="s">
        <v>794</v>
      </c>
      <c r="B1009">
        <v>3359.83</v>
      </c>
      <c r="C1009" s="3" t="s">
        <v>2964</v>
      </c>
      <c r="D1009">
        <v>0</v>
      </c>
      <c r="E1009" s="3" t="s">
        <v>2372</v>
      </c>
    </row>
    <row r="1010" spans="1:5" x14ac:dyDescent="0.25">
      <c r="A1010" s="3" t="s">
        <v>795</v>
      </c>
      <c r="B1010">
        <v>3499.75</v>
      </c>
      <c r="C1010" s="3" t="s">
        <v>2965</v>
      </c>
      <c r="D1010">
        <v>0</v>
      </c>
      <c r="E1010" s="3" t="s">
        <v>2372</v>
      </c>
    </row>
    <row r="1011" spans="1:5" x14ac:dyDescent="0.25">
      <c r="A1011" s="3" t="s">
        <v>796</v>
      </c>
      <c r="B1011">
        <v>3799.75</v>
      </c>
      <c r="C1011" s="3" t="s">
        <v>2966</v>
      </c>
      <c r="D1011">
        <v>0</v>
      </c>
      <c r="E1011" s="3" t="s">
        <v>2372</v>
      </c>
    </row>
    <row r="1012" spans="1:5" x14ac:dyDescent="0.25">
      <c r="A1012" s="3" t="s">
        <v>797</v>
      </c>
      <c r="B1012">
        <v>3800</v>
      </c>
      <c r="C1012" s="3" t="s">
        <v>2967</v>
      </c>
      <c r="D1012">
        <v>0</v>
      </c>
      <c r="E1012" s="3" t="s">
        <v>2372</v>
      </c>
    </row>
    <row r="1013" spans="1:5" x14ac:dyDescent="0.25">
      <c r="A1013" s="3" t="s">
        <v>798</v>
      </c>
      <c r="B1013">
        <v>3900</v>
      </c>
      <c r="C1013" s="3" t="s">
        <v>2968</v>
      </c>
      <c r="D1013">
        <v>0</v>
      </c>
      <c r="E1013" s="3" t="s">
        <v>2372</v>
      </c>
    </row>
    <row r="1014" spans="1:5" x14ac:dyDescent="0.25">
      <c r="A1014" s="3" t="s">
        <v>799</v>
      </c>
      <c r="B1014">
        <v>5999</v>
      </c>
      <c r="C1014" s="3" t="s">
        <v>2969</v>
      </c>
      <c r="D1014">
        <v>0</v>
      </c>
      <c r="E1014" s="3" t="s">
        <v>2372</v>
      </c>
    </row>
    <row r="1015" spans="1:5" x14ac:dyDescent="0.25">
      <c r="A1015" s="3" t="s">
        <v>800</v>
      </c>
      <c r="B1015">
        <v>5999</v>
      </c>
      <c r="C1015" s="3" t="s">
        <v>2336</v>
      </c>
      <c r="D1015">
        <v>0</v>
      </c>
      <c r="E1015" s="3" t="s">
        <v>2372</v>
      </c>
    </row>
    <row r="1016" spans="1:5" x14ac:dyDescent="0.25">
      <c r="A1016" s="3" t="s">
        <v>801</v>
      </c>
      <c r="B1016">
        <v>3999.75</v>
      </c>
      <c r="C1016" s="3" t="s">
        <v>2970</v>
      </c>
      <c r="D1016">
        <v>0</v>
      </c>
      <c r="E1016" s="3" t="s">
        <v>2372</v>
      </c>
    </row>
    <row r="1017" spans="1:5" x14ac:dyDescent="0.25">
      <c r="A1017" s="3" t="s">
        <v>802</v>
      </c>
      <c r="B1017">
        <v>3999.75</v>
      </c>
      <c r="C1017" s="3" t="s">
        <v>2971</v>
      </c>
      <c r="D1017">
        <v>0</v>
      </c>
      <c r="E1017" s="3" t="s">
        <v>2372</v>
      </c>
    </row>
    <row r="1018" spans="1:5" x14ac:dyDescent="0.25">
      <c r="A1018" s="3" t="s">
        <v>803</v>
      </c>
      <c r="B1018">
        <v>3999.75</v>
      </c>
      <c r="C1018" s="3" t="s">
        <v>2972</v>
      </c>
      <c r="D1018">
        <v>0</v>
      </c>
      <c r="E1018" s="3" t="s">
        <v>2372</v>
      </c>
    </row>
    <row r="1019" spans="1:5" x14ac:dyDescent="0.25">
      <c r="A1019" s="3" t="s">
        <v>804</v>
      </c>
      <c r="B1019">
        <v>3999.75</v>
      </c>
      <c r="C1019" s="3" t="s">
        <v>2973</v>
      </c>
      <c r="D1019">
        <v>0</v>
      </c>
      <c r="E1019" s="3" t="s">
        <v>2372</v>
      </c>
    </row>
    <row r="1020" spans="1:5" x14ac:dyDescent="0.25">
      <c r="A1020" s="3" t="s">
        <v>805</v>
      </c>
      <c r="B1020">
        <v>3999.75</v>
      </c>
      <c r="C1020" s="3" t="s">
        <v>2974</v>
      </c>
      <c r="D1020">
        <v>0</v>
      </c>
      <c r="E1020" s="3" t="s">
        <v>2372</v>
      </c>
    </row>
    <row r="1021" spans="1:5" x14ac:dyDescent="0.25">
      <c r="A1021" s="3" t="s">
        <v>806</v>
      </c>
      <c r="B1021">
        <v>3999.75</v>
      </c>
      <c r="C1021" s="3" t="s">
        <v>2975</v>
      </c>
      <c r="D1021">
        <v>0</v>
      </c>
      <c r="E1021" s="3" t="s">
        <v>2372</v>
      </c>
    </row>
    <row r="1022" spans="1:5" x14ac:dyDescent="0.25">
      <c r="A1022" s="3" t="s">
        <v>808</v>
      </c>
      <c r="B1022">
        <v>4000</v>
      </c>
      <c r="C1022" s="3" t="s">
        <v>2976</v>
      </c>
      <c r="D1022">
        <v>0</v>
      </c>
      <c r="E1022" s="3" t="s">
        <v>2372</v>
      </c>
    </row>
    <row r="1023" spans="1:5" x14ac:dyDescent="0.25">
      <c r="A1023" s="3" t="s">
        <v>809</v>
      </c>
      <c r="B1023">
        <v>4299.75</v>
      </c>
      <c r="C1023" s="3" t="s">
        <v>2977</v>
      </c>
      <c r="D1023">
        <v>0</v>
      </c>
      <c r="E1023" s="3" t="s">
        <v>2372</v>
      </c>
    </row>
    <row r="1024" spans="1:5" x14ac:dyDescent="0.25">
      <c r="A1024" s="3" t="s">
        <v>810</v>
      </c>
      <c r="B1024">
        <v>4299.75</v>
      </c>
      <c r="C1024" s="3" t="s">
        <v>2280</v>
      </c>
      <c r="D1024">
        <v>0</v>
      </c>
      <c r="E1024" s="3" t="s">
        <v>2372</v>
      </c>
    </row>
    <row r="1025" spans="1:5" x14ac:dyDescent="0.25">
      <c r="A1025" s="3" t="s">
        <v>811</v>
      </c>
      <c r="B1025">
        <v>4299.75</v>
      </c>
      <c r="C1025" s="3" t="s">
        <v>2978</v>
      </c>
      <c r="D1025">
        <v>0</v>
      </c>
      <c r="E1025" s="3" t="s">
        <v>2372</v>
      </c>
    </row>
    <row r="1026" spans="1:5" x14ac:dyDescent="0.25">
      <c r="A1026" s="3" t="s">
        <v>812</v>
      </c>
      <c r="B1026">
        <v>4599.75</v>
      </c>
      <c r="C1026" s="3" t="s">
        <v>2979</v>
      </c>
      <c r="D1026">
        <v>0</v>
      </c>
      <c r="E1026" s="3" t="s">
        <v>2372</v>
      </c>
    </row>
    <row r="1027" spans="1:5" x14ac:dyDescent="0.25">
      <c r="A1027" s="3" t="s">
        <v>813</v>
      </c>
      <c r="B1027">
        <v>4799.75</v>
      </c>
      <c r="C1027" s="3" t="s">
        <v>2980</v>
      </c>
      <c r="D1027">
        <v>0</v>
      </c>
      <c r="E1027" s="3" t="s">
        <v>2372</v>
      </c>
    </row>
    <row r="1028" spans="1:5" x14ac:dyDescent="0.25">
      <c r="A1028" s="3" t="s">
        <v>815</v>
      </c>
      <c r="B1028">
        <v>7999</v>
      </c>
      <c r="C1028" s="3" t="s">
        <v>2333</v>
      </c>
      <c r="D1028">
        <v>0</v>
      </c>
      <c r="E1028" s="3" t="s">
        <v>2372</v>
      </c>
    </row>
    <row r="1029" spans="1:5" x14ac:dyDescent="0.25">
      <c r="A1029" s="3" t="s">
        <v>816</v>
      </c>
      <c r="B1029">
        <v>4999</v>
      </c>
      <c r="C1029" s="3" t="s">
        <v>2810</v>
      </c>
      <c r="D1029">
        <v>0</v>
      </c>
      <c r="E1029" s="3" t="s">
        <v>2372</v>
      </c>
    </row>
    <row r="1030" spans="1:5" x14ac:dyDescent="0.25">
      <c r="A1030" s="3" t="s">
        <v>817</v>
      </c>
      <c r="B1030">
        <v>4999.75</v>
      </c>
      <c r="C1030" s="3" t="s">
        <v>2981</v>
      </c>
      <c r="D1030">
        <v>0</v>
      </c>
      <c r="E1030" s="3" t="s">
        <v>2372</v>
      </c>
    </row>
    <row r="1031" spans="1:5" x14ac:dyDescent="0.25">
      <c r="A1031" s="3" t="s">
        <v>818</v>
      </c>
      <c r="B1031">
        <v>4999.75</v>
      </c>
      <c r="C1031" s="3" t="s">
        <v>2982</v>
      </c>
      <c r="D1031">
        <v>0</v>
      </c>
      <c r="E1031" s="3" t="s">
        <v>2372</v>
      </c>
    </row>
    <row r="1032" spans="1:5" x14ac:dyDescent="0.25">
      <c r="A1032" s="3" t="s">
        <v>819</v>
      </c>
      <c r="B1032">
        <v>5499.75</v>
      </c>
      <c r="C1032" s="3" t="s">
        <v>2983</v>
      </c>
      <c r="D1032">
        <v>0</v>
      </c>
      <c r="E1032" s="3" t="s">
        <v>2372</v>
      </c>
    </row>
    <row r="1033" spans="1:5" x14ac:dyDescent="0.25">
      <c r="A1033" s="3" t="s">
        <v>820</v>
      </c>
      <c r="B1033">
        <v>5499.75</v>
      </c>
      <c r="C1033" s="3" t="s">
        <v>2984</v>
      </c>
      <c r="D1033">
        <v>0</v>
      </c>
      <c r="E1033" s="3" t="s">
        <v>2372</v>
      </c>
    </row>
    <row r="1034" spans="1:5" x14ac:dyDescent="0.25">
      <c r="A1034" s="3" t="s">
        <v>821</v>
      </c>
      <c r="B1034">
        <v>5499.75</v>
      </c>
      <c r="C1034" s="3" t="s">
        <v>2985</v>
      </c>
      <c r="D1034">
        <v>0</v>
      </c>
      <c r="E1034" s="3" t="s">
        <v>2372</v>
      </c>
    </row>
    <row r="1035" spans="1:5" x14ac:dyDescent="0.25">
      <c r="A1035" s="3" t="s">
        <v>822</v>
      </c>
      <c r="B1035">
        <v>5999.75</v>
      </c>
      <c r="C1035" s="3" t="s">
        <v>2769</v>
      </c>
      <c r="D1035">
        <v>0</v>
      </c>
      <c r="E1035" s="3" t="s">
        <v>2372</v>
      </c>
    </row>
    <row r="1036" spans="1:5" x14ac:dyDescent="0.25">
      <c r="A1036" s="3" t="s">
        <v>823</v>
      </c>
      <c r="B1036">
        <v>5999.75</v>
      </c>
      <c r="C1036" s="3" t="s">
        <v>2283</v>
      </c>
      <c r="D1036">
        <v>0</v>
      </c>
      <c r="E1036" s="3" t="s">
        <v>2372</v>
      </c>
    </row>
    <row r="1037" spans="1:5" x14ac:dyDescent="0.25">
      <c r="A1037" s="3" t="s">
        <v>824</v>
      </c>
      <c r="B1037">
        <v>5999.75</v>
      </c>
      <c r="C1037" s="3" t="s">
        <v>2343</v>
      </c>
      <c r="D1037">
        <v>0</v>
      </c>
      <c r="E1037" s="3" t="s">
        <v>2372</v>
      </c>
    </row>
    <row r="1038" spans="1:5" x14ac:dyDescent="0.25">
      <c r="A1038" s="3" t="s">
        <v>825</v>
      </c>
      <c r="B1038">
        <v>5999.75</v>
      </c>
      <c r="C1038" s="3" t="s">
        <v>2986</v>
      </c>
      <c r="D1038">
        <v>0</v>
      </c>
      <c r="E1038" s="3" t="s">
        <v>2372</v>
      </c>
    </row>
    <row r="1039" spans="1:5" x14ac:dyDescent="0.25">
      <c r="A1039" s="3" t="s">
        <v>826</v>
      </c>
      <c r="B1039">
        <v>5999.75</v>
      </c>
      <c r="C1039" s="3" t="s">
        <v>2987</v>
      </c>
      <c r="D1039">
        <v>0</v>
      </c>
      <c r="E1039" s="3" t="s">
        <v>2372</v>
      </c>
    </row>
    <row r="1040" spans="1:5" x14ac:dyDescent="0.25">
      <c r="A1040" s="3" t="s">
        <v>827</v>
      </c>
      <c r="B1040">
        <v>5999.75</v>
      </c>
      <c r="C1040" s="3" t="s">
        <v>2988</v>
      </c>
      <c r="D1040">
        <v>0</v>
      </c>
      <c r="E1040" s="3" t="s">
        <v>2372</v>
      </c>
    </row>
    <row r="1041" spans="1:5" x14ac:dyDescent="0.25">
      <c r="A1041" s="3" t="s">
        <v>828</v>
      </c>
      <c r="B1041">
        <v>5999.75</v>
      </c>
      <c r="C1041" s="3" t="s">
        <v>2989</v>
      </c>
      <c r="D1041">
        <v>0</v>
      </c>
      <c r="E1041" s="3" t="s">
        <v>2372</v>
      </c>
    </row>
    <row r="1042" spans="1:5" x14ac:dyDescent="0.25">
      <c r="A1042" s="3" t="s">
        <v>829</v>
      </c>
      <c r="B1042">
        <v>5999.75</v>
      </c>
      <c r="C1042" s="3" t="s">
        <v>2990</v>
      </c>
      <c r="D1042">
        <v>0</v>
      </c>
      <c r="E1042" s="3" t="s">
        <v>2372</v>
      </c>
    </row>
    <row r="1043" spans="1:5" x14ac:dyDescent="0.25">
      <c r="A1043" s="3" t="s">
        <v>830</v>
      </c>
      <c r="B1043">
        <v>5999.75</v>
      </c>
      <c r="C1043" s="3" t="s">
        <v>2991</v>
      </c>
      <c r="D1043">
        <v>0</v>
      </c>
      <c r="E1043" s="3" t="s">
        <v>2372</v>
      </c>
    </row>
    <row r="1044" spans="1:5" x14ac:dyDescent="0.25">
      <c r="A1044" s="3" t="s">
        <v>831</v>
      </c>
      <c r="B1044">
        <v>5999.75</v>
      </c>
      <c r="C1044" s="3" t="s">
        <v>2992</v>
      </c>
      <c r="D1044">
        <v>0</v>
      </c>
      <c r="E1044" s="3" t="s">
        <v>2372</v>
      </c>
    </row>
    <row r="1045" spans="1:5" x14ac:dyDescent="0.25">
      <c r="A1045" s="3" t="s">
        <v>832</v>
      </c>
      <c r="B1045">
        <v>5999.75</v>
      </c>
      <c r="C1045" s="3" t="s">
        <v>2993</v>
      </c>
      <c r="D1045">
        <v>0</v>
      </c>
      <c r="E1045" s="3" t="s">
        <v>2372</v>
      </c>
    </row>
    <row r="1046" spans="1:5" x14ac:dyDescent="0.25">
      <c r="A1046" s="3" t="s">
        <v>833</v>
      </c>
      <c r="B1046">
        <v>5999.75</v>
      </c>
      <c r="C1046" s="3" t="s">
        <v>2808</v>
      </c>
      <c r="D1046">
        <v>0</v>
      </c>
      <c r="E1046" s="3" t="s">
        <v>2372</v>
      </c>
    </row>
    <row r="1047" spans="1:5" x14ac:dyDescent="0.25">
      <c r="A1047" s="3" t="s">
        <v>834</v>
      </c>
      <c r="B1047">
        <v>5999.75</v>
      </c>
      <c r="C1047" s="3" t="s">
        <v>2994</v>
      </c>
      <c r="D1047">
        <v>0</v>
      </c>
      <c r="E1047" s="3" t="s">
        <v>2372</v>
      </c>
    </row>
    <row r="1048" spans="1:5" x14ac:dyDescent="0.25">
      <c r="A1048" s="3" t="s">
        <v>835</v>
      </c>
      <c r="B1048">
        <v>5999.85</v>
      </c>
      <c r="C1048" s="3" t="s">
        <v>2995</v>
      </c>
      <c r="D1048">
        <v>0</v>
      </c>
      <c r="E1048" s="3" t="s">
        <v>2372</v>
      </c>
    </row>
    <row r="1049" spans="1:5" x14ac:dyDescent="0.25">
      <c r="A1049" s="3" t="s">
        <v>836</v>
      </c>
      <c r="B1049">
        <v>6299.75</v>
      </c>
      <c r="C1049" s="3" t="s">
        <v>2996</v>
      </c>
      <c r="D1049">
        <v>0</v>
      </c>
      <c r="E1049" s="3" t="s">
        <v>2372</v>
      </c>
    </row>
    <row r="1050" spans="1:5" x14ac:dyDescent="0.25">
      <c r="A1050" s="3" t="s">
        <v>837</v>
      </c>
      <c r="B1050">
        <v>6299.75</v>
      </c>
      <c r="C1050" s="3" t="s">
        <v>2997</v>
      </c>
      <c r="D1050">
        <v>0</v>
      </c>
      <c r="E1050" s="3" t="s">
        <v>2372</v>
      </c>
    </row>
    <row r="1051" spans="1:5" x14ac:dyDescent="0.25">
      <c r="A1051" s="3" t="s">
        <v>839</v>
      </c>
      <c r="B1051">
        <v>6999.75</v>
      </c>
      <c r="C1051" s="3" t="s">
        <v>2778</v>
      </c>
      <c r="D1051">
        <v>0</v>
      </c>
      <c r="E1051" s="3" t="s">
        <v>2372</v>
      </c>
    </row>
    <row r="1052" spans="1:5" x14ac:dyDescent="0.25">
      <c r="A1052" s="3" t="s">
        <v>840</v>
      </c>
      <c r="B1052">
        <v>6999.75</v>
      </c>
      <c r="C1052" s="3" t="s">
        <v>2998</v>
      </c>
      <c r="D1052">
        <v>0</v>
      </c>
      <c r="E1052" s="3" t="s">
        <v>2372</v>
      </c>
    </row>
    <row r="1053" spans="1:5" x14ac:dyDescent="0.25">
      <c r="A1053" s="3" t="s">
        <v>841</v>
      </c>
      <c r="B1053">
        <v>6999.75</v>
      </c>
      <c r="C1053" s="3" t="s">
        <v>2898</v>
      </c>
      <c r="D1053">
        <v>0</v>
      </c>
      <c r="E1053" s="3" t="s">
        <v>2372</v>
      </c>
    </row>
    <row r="1054" spans="1:5" x14ac:dyDescent="0.25">
      <c r="A1054" s="3" t="s">
        <v>842</v>
      </c>
      <c r="B1054">
        <v>6999.75</v>
      </c>
      <c r="C1054" s="3" t="s">
        <v>2999</v>
      </c>
      <c r="D1054">
        <v>0</v>
      </c>
      <c r="E1054" s="3" t="s">
        <v>2372</v>
      </c>
    </row>
    <row r="1055" spans="1:5" x14ac:dyDescent="0.25">
      <c r="A1055" s="3" t="s">
        <v>844</v>
      </c>
      <c r="B1055">
        <v>7500</v>
      </c>
      <c r="C1055" s="3" t="s">
        <v>3000</v>
      </c>
      <c r="D1055">
        <v>0</v>
      </c>
      <c r="E1055" s="3" t="s">
        <v>2372</v>
      </c>
    </row>
    <row r="1056" spans="1:5" x14ac:dyDescent="0.25">
      <c r="A1056" s="3" t="s">
        <v>845</v>
      </c>
      <c r="B1056">
        <v>7799.85</v>
      </c>
      <c r="C1056" s="3" t="s">
        <v>3001</v>
      </c>
      <c r="D1056">
        <v>0</v>
      </c>
      <c r="E1056" s="3" t="s">
        <v>2372</v>
      </c>
    </row>
    <row r="1057" spans="1:5" x14ac:dyDescent="0.25">
      <c r="A1057" s="3" t="s">
        <v>846</v>
      </c>
      <c r="B1057">
        <v>7999.75</v>
      </c>
      <c r="C1057" s="3" t="s">
        <v>2849</v>
      </c>
      <c r="D1057">
        <v>0</v>
      </c>
      <c r="E1057" s="3" t="s">
        <v>2372</v>
      </c>
    </row>
    <row r="1058" spans="1:5" x14ac:dyDescent="0.25">
      <c r="A1058" s="3" t="s">
        <v>850</v>
      </c>
      <c r="B1058">
        <v>7999.75</v>
      </c>
      <c r="C1058" s="3" t="s">
        <v>2807</v>
      </c>
      <c r="D1058">
        <v>0</v>
      </c>
      <c r="E1058" s="3" t="s">
        <v>2372</v>
      </c>
    </row>
    <row r="1059" spans="1:5" x14ac:dyDescent="0.25">
      <c r="A1059" s="3" t="s">
        <v>851</v>
      </c>
      <c r="B1059">
        <v>8000</v>
      </c>
      <c r="C1059" s="3" t="s">
        <v>2855</v>
      </c>
      <c r="D1059">
        <v>0</v>
      </c>
      <c r="E1059" s="3" t="s">
        <v>2372</v>
      </c>
    </row>
    <row r="1060" spans="1:5" x14ac:dyDescent="0.25">
      <c r="A1060" s="3" t="s">
        <v>852</v>
      </c>
      <c r="B1060">
        <v>8999</v>
      </c>
      <c r="C1060" s="3" t="s">
        <v>2850</v>
      </c>
      <c r="D1060">
        <v>0</v>
      </c>
      <c r="E1060" s="3" t="s">
        <v>2372</v>
      </c>
    </row>
    <row r="1061" spans="1:5" x14ac:dyDescent="0.25">
      <c r="A1061" s="3" t="s">
        <v>853</v>
      </c>
      <c r="B1061">
        <v>8999</v>
      </c>
      <c r="C1061" s="3" t="s">
        <v>3002</v>
      </c>
      <c r="D1061">
        <v>0</v>
      </c>
      <c r="E1061" s="3" t="s">
        <v>2372</v>
      </c>
    </row>
    <row r="1062" spans="1:5" x14ac:dyDescent="0.25">
      <c r="A1062" s="3" t="s">
        <v>854</v>
      </c>
      <c r="B1062">
        <v>8999</v>
      </c>
      <c r="C1062" s="3" t="s">
        <v>3003</v>
      </c>
      <c r="D1062">
        <v>0</v>
      </c>
      <c r="E1062" s="3" t="s">
        <v>2372</v>
      </c>
    </row>
    <row r="1063" spans="1:5" x14ac:dyDescent="0.25">
      <c r="A1063" s="3" t="s">
        <v>855</v>
      </c>
      <c r="B1063">
        <v>8999.75</v>
      </c>
      <c r="C1063" s="3" t="s">
        <v>3004</v>
      </c>
      <c r="D1063">
        <v>0</v>
      </c>
      <c r="E1063" s="3" t="s">
        <v>2372</v>
      </c>
    </row>
    <row r="1064" spans="1:5" x14ac:dyDescent="0.25">
      <c r="A1064" s="3" t="s">
        <v>856</v>
      </c>
      <c r="B1064">
        <v>8999.75</v>
      </c>
      <c r="C1064" s="3" t="s">
        <v>3005</v>
      </c>
      <c r="D1064">
        <v>0</v>
      </c>
      <c r="E1064" s="3" t="s">
        <v>2372</v>
      </c>
    </row>
    <row r="1065" spans="1:5" x14ac:dyDescent="0.25">
      <c r="A1065" s="3" t="s">
        <v>857</v>
      </c>
      <c r="B1065">
        <v>9999.75</v>
      </c>
      <c r="C1065" s="3" t="s">
        <v>3006</v>
      </c>
      <c r="D1065">
        <v>0</v>
      </c>
      <c r="E1065" s="3" t="s">
        <v>2372</v>
      </c>
    </row>
    <row r="1066" spans="1:5" x14ac:dyDescent="0.25">
      <c r="A1066" s="3" t="s">
        <v>858</v>
      </c>
      <c r="B1066">
        <v>9999.75</v>
      </c>
      <c r="C1066" s="3" t="s">
        <v>3007</v>
      </c>
      <c r="D1066">
        <v>0</v>
      </c>
      <c r="E1066" s="3" t="s">
        <v>2372</v>
      </c>
    </row>
    <row r="1067" spans="1:5" x14ac:dyDescent="0.25">
      <c r="A1067" s="3" t="s">
        <v>859</v>
      </c>
      <c r="B1067">
        <v>9999.75</v>
      </c>
      <c r="C1067" s="3" t="s">
        <v>2367</v>
      </c>
      <c r="D1067">
        <v>0</v>
      </c>
      <c r="E1067" s="3" t="s">
        <v>2372</v>
      </c>
    </row>
    <row r="1068" spans="1:5" x14ac:dyDescent="0.25">
      <c r="A1068" s="3" t="s">
        <v>860</v>
      </c>
      <c r="B1068">
        <v>9999.75</v>
      </c>
      <c r="C1068" s="3" t="s">
        <v>2890</v>
      </c>
      <c r="D1068">
        <v>0</v>
      </c>
      <c r="E1068" s="3" t="s">
        <v>2372</v>
      </c>
    </row>
    <row r="1069" spans="1:5" x14ac:dyDescent="0.25">
      <c r="A1069" s="3" t="s">
        <v>862</v>
      </c>
      <c r="B1069">
        <v>9999.75</v>
      </c>
      <c r="C1069" s="3" t="s">
        <v>3008</v>
      </c>
      <c r="D1069">
        <v>0</v>
      </c>
      <c r="E1069" s="3" t="s">
        <v>2372</v>
      </c>
    </row>
    <row r="1070" spans="1:5" x14ac:dyDescent="0.25">
      <c r="A1070" s="3" t="s">
        <v>863</v>
      </c>
      <c r="B1070">
        <v>10999.75</v>
      </c>
      <c r="C1070" s="3" t="s">
        <v>3009</v>
      </c>
      <c r="D1070">
        <v>0</v>
      </c>
      <c r="E1070" s="3" t="s">
        <v>2372</v>
      </c>
    </row>
    <row r="1071" spans="1:5" x14ac:dyDescent="0.25">
      <c r="A1071" s="3" t="s">
        <v>864</v>
      </c>
      <c r="B1071">
        <v>12000</v>
      </c>
      <c r="C1071" s="3" t="s">
        <v>2686</v>
      </c>
      <c r="D1071">
        <v>0</v>
      </c>
      <c r="E1071" s="3" t="s">
        <v>2372</v>
      </c>
    </row>
    <row r="1072" spans="1:5" x14ac:dyDescent="0.25">
      <c r="A1072" s="3" t="s">
        <v>865</v>
      </c>
      <c r="B1072">
        <v>12999</v>
      </c>
      <c r="C1072" s="3" t="s">
        <v>3010</v>
      </c>
      <c r="D1072">
        <v>0</v>
      </c>
      <c r="E1072" s="3" t="s">
        <v>2372</v>
      </c>
    </row>
    <row r="1073" spans="1:5" x14ac:dyDescent="0.25">
      <c r="A1073" s="3" t="s">
        <v>866</v>
      </c>
      <c r="B1073">
        <v>12999</v>
      </c>
      <c r="C1073" s="3" t="s">
        <v>3011</v>
      </c>
      <c r="D1073">
        <v>0</v>
      </c>
      <c r="E1073" s="3" t="s">
        <v>2372</v>
      </c>
    </row>
    <row r="1074" spans="1:5" x14ac:dyDescent="0.25">
      <c r="A1074" s="3" t="s">
        <v>867</v>
      </c>
      <c r="B1074">
        <v>12999.75</v>
      </c>
      <c r="C1074" s="3" t="s">
        <v>2809</v>
      </c>
      <c r="D1074">
        <v>0</v>
      </c>
      <c r="E1074" s="3" t="s">
        <v>2372</v>
      </c>
    </row>
    <row r="1075" spans="1:5" x14ac:dyDescent="0.25">
      <c r="A1075" s="3" t="s">
        <v>868</v>
      </c>
      <c r="B1075">
        <v>12999.75</v>
      </c>
      <c r="C1075" s="3" t="s">
        <v>3012</v>
      </c>
      <c r="D1075">
        <v>0</v>
      </c>
      <c r="E1075" s="3" t="s">
        <v>2372</v>
      </c>
    </row>
    <row r="1076" spans="1:5" x14ac:dyDescent="0.25">
      <c r="A1076" s="3" t="s">
        <v>869</v>
      </c>
      <c r="B1076">
        <v>12999.75</v>
      </c>
      <c r="C1076" s="3" t="s">
        <v>3013</v>
      </c>
      <c r="D1076">
        <v>0</v>
      </c>
      <c r="E1076" s="3" t="s">
        <v>2372</v>
      </c>
    </row>
    <row r="1077" spans="1:5" x14ac:dyDescent="0.25">
      <c r="A1077" s="3" t="s">
        <v>870</v>
      </c>
      <c r="B1077">
        <v>12999.75</v>
      </c>
      <c r="C1077" s="3" t="s">
        <v>3014</v>
      </c>
      <c r="D1077">
        <v>0</v>
      </c>
      <c r="E1077" s="3" t="s">
        <v>2372</v>
      </c>
    </row>
    <row r="1078" spans="1:5" x14ac:dyDescent="0.25">
      <c r="A1078" s="3" t="s">
        <v>871</v>
      </c>
      <c r="B1078">
        <v>12999.75</v>
      </c>
      <c r="C1078" s="3" t="s">
        <v>3015</v>
      </c>
      <c r="D1078">
        <v>0</v>
      </c>
      <c r="E1078" s="3" t="s">
        <v>2372</v>
      </c>
    </row>
    <row r="1079" spans="1:5" x14ac:dyDescent="0.25">
      <c r="A1079" s="3" t="s">
        <v>872</v>
      </c>
      <c r="B1079">
        <v>12999.75</v>
      </c>
      <c r="C1079" s="3" t="s">
        <v>3016</v>
      </c>
      <c r="D1079">
        <v>0</v>
      </c>
      <c r="E1079" s="3" t="s">
        <v>2372</v>
      </c>
    </row>
    <row r="1080" spans="1:5" x14ac:dyDescent="0.25">
      <c r="A1080" s="3" t="s">
        <v>873</v>
      </c>
      <c r="B1080">
        <v>12999.75</v>
      </c>
      <c r="C1080" s="3" t="s">
        <v>3017</v>
      </c>
      <c r="D1080">
        <v>0</v>
      </c>
      <c r="E1080" s="3" t="s">
        <v>2372</v>
      </c>
    </row>
    <row r="1081" spans="1:5" x14ac:dyDescent="0.25">
      <c r="A1081" s="3" t="s">
        <v>877</v>
      </c>
      <c r="B1081">
        <v>14999.75</v>
      </c>
      <c r="C1081" s="3" t="s">
        <v>2854</v>
      </c>
      <c r="D1081">
        <v>0</v>
      </c>
      <c r="E1081" s="3" t="s">
        <v>2372</v>
      </c>
    </row>
    <row r="1082" spans="1:5" x14ac:dyDescent="0.25">
      <c r="A1082" s="3" t="s">
        <v>880</v>
      </c>
      <c r="B1082">
        <v>17999.75</v>
      </c>
      <c r="C1082" s="3" t="s">
        <v>3018</v>
      </c>
      <c r="D1082">
        <v>0</v>
      </c>
      <c r="E1082" s="3" t="s">
        <v>2372</v>
      </c>
    </row>
    <row r="1083" spans="1:5" x14ac:dyDescent="0.25">
      <c r="A1083" s="3" t="s">
        <v>881</v>
      </c>
      <c r="B1083">
        <v>17999.75</v>
      </c>
      <c r="C1083" s="3" t="s">
        <v>3019</v>
      </c>
      <c r="D1083">
        <v>0</v>
      </c>
      <c r="E1083" s="3" t="s">
        <v>2372</v>
      </c>
    </row>
    <row r="1084" spans="1:5" x14ac:dyDescent="0.25">
      <c r="A1084" s="3" t="s">
        <v>882</v>
      </c>
      <c r="B1084">
        <v>17999.75</v>
      </c>
      <c r="C1084" s="3" t="s">
        <v>2736</v>
      </c>
      <c r="D1084">
        <v>0</v>
      </c>
      <c r="E1084" s="3" t="s">
        <v>2372</v>
      </c>
    </row>
    <row r="1085" spans="1:5" x14ac:dyDescent="0.25">
      <c r="A1085" s="3" t="s">
        <v>883</v>
      </c>
      <c r="B1085">
        <v>17999.75</v>
      </c>
      <c r="C1085" s="3" t="s">
        <v>2297</v>
      </c>
      <c r="D1085">
        <v>0</v>
      </c>
      <c r="E1085" s="3" t="s">
        <v>2372</v>
      </c>
    </row>
    <row r="1086" spans="1:5" x14ac:dyDescent="0.25">
      <c r="A1086" s="3" t="s">
        <v>885</v>
      </c>
      <c r="B1086">
        <v>18995</v>
      </c>
      <c r="C1086" s="3" t="s">
        <v>3020</v>
      </c>
      <c r="D1086">
        <v>0</v>
      </c>
      <c r="E1086" s="3" t="s">
        <v>2372</v>
      </c>
    </row>
    <row r="1087" spans="1:5" x14ac:dyDescent="0.25">
      <c r="A1087" s="3" t="s">
        <v>886</v>
      </c>
      <c r="B1087">
        <v>19999.75</v>
      </c>
      <c r="C1087" s="3" t="s">
        <v>2859</v>
      </c>
      <c r="D1087">
        <v>0</v>
      </c>
      <c r="E1087" s="3" t="s">
        <v>2372</v>
      </c>
    </row>
    <row r="1088" spans="1:5" x14ac:dyDescent="0.25">
      <c r="A1088" s="3" t="s">
        <v>888</v>
      </c>
      <c r="B1088">
        <v>19999.75</v>
      </c>
      <c r="C1088" s="3" t="s">
        <v>3021</v>
      </c>
      <c r="D1088">
        <v>0</v>
      </c>
      <c r="E1088" s="3" t="s">
        <v>2372</v>
      </c>
    </row>
    <row r="1089" spans="1:5" x14ac:dyDescent="0.25">
      <c r="A1089" s="3" t="s">
        <v>889</v>
      </c>
      <c r="B1089">
        <v>19999.75</v>
      </c>
      <c r="C1089" s="3" t="s">
        <v>3022</v>
      </c>
      <c r="D1089">
        <v>0</v>
      </c>
      <c r="E1089" s="3" t="s">
        <v>2372</v>
      </c>
    </row>
    <row r="1090" spans="1:5" x14ac:dyDescent="0.25">
      <c r="A1090" s="3" t="s">
        <v>890</v>
      </c>
      <c r="B1090">
        <v>19999.75</v>
      </c>
      <c r="C1090" s="3" t="s">
        <v>3023</v>
      </c>
      <c r="D1090">
        <v>0</v>
      </c>
      <c r="E1090" s="3" t="s">
        <v>2372</v>
      </c>
    </row>
    <row r="1091" spans="1:5" x14ac:dyDescent="0.25">
      <c r="A1091" s="3" t="s">
        <v>891</v>
      </c>
      <c r="B1091">
        <v>22999</v>
      </c>
      <c r="C1091" s="3" t="s">
        <v>3024</v>
      </c>
      <c r="D1091">
        <v>0</v>
      </c>
      <c r="E1091" s="3" t="s">
        <v>2372</v>
      </c>
    </row>
    <row r="1092" spans="1:5" x14ac:dyDescent="0.25">
      <c r="A1092" s="3" t="s">
        <v>892</v>
      </c>
      <c r="B1092">
        <v>22999</v>
      </c>
      <c r="C1092" s="3" t="s">
        <v>2791</v>
      </c>
      <c r="D1092">
        <v>0</v>
      </c>
      <c r="E1092" s="3" t="s">
        <v>2372</v>
      </c>
    </row>
    <row r="1093" spans="1:5" x14ac:dyDescent="0.25">
      <c r="A1093" s="3" t="s">
        <v>897</v>
      </c>
      <c r="B1093">
        <v>22999.75</v>
      </c>
      <c r="C1093" s="3" t="s">
        <v>2316</v>
      </c>
      <c r="D1093">
        <v>0</v>
      </c>
      <c r="E1093" s="3" t="s">
        <v>2372</v>
      </c>
    </row>
    <row r="1094" spans="1:5" x14ac:dyDescent="0.25">
      <c r="A1094" s="3" t="s">
        <v>898</v>
      </c>
      <c r="B1094">
        <v>22999.75</v>
      </c>
      <c r="C1094" s="3" t="s">
        <v>2279</v>
      </c>
      <c r="D1094">
        <v>0</v>
      </c>
      <c r="E1094" s="3" t="s">
        <v>2372</v>
      </c>
    </row>
    <row r="1095" spans="1:5" x14ac:dyDescent="0.25">
      <c r="A1095" s="3" t="s">
        <v>900</v>
      </c>
      <c r="B1095">
        <v>22999.75</v>
      </c>
      <c r="C1095" s="3" t="s">
        <v>3025</v>
      </c>
      <c r="D1095">
        <v>0</v>
      </c>
      <c r="E1095" s="3" t="s">
        <v>2372</v>
      </c>
    </row>
    <row r="1096" spans="1:5" x14ac:dyDescent="0.25">
      <c r="A1096" s="3" t="s">
        <v>901</v>
      </c>
      <c r="B1096">
        <v>24999.75</v>
      </c>
      <c r="C1096" s="3" t="s">
        <v>3026</v>
      </c>
      <c r="D1096">
        <v>0</v>
      </c>
      <c r="E1096" s="3" t="s">
        <v>2372</v>
      </c>
    </row>
    <row r="1097" spans="1:5" x14ac:dyDescent="0.25">
      <c r="A1097" s="3" t="s">
        <v>902</v>
      </c>
      <c r="B1097">
        <v>24999.75</v>
      </c>
      <c r="C1097" s="3" t="s">
        <v>3027</v>
      </c>
      <c r="D1097">
        <v>0</v>
      </c>
      <c r="E1097" s="3" t="s">
        <v>2372</v>
      </c>
    </row>
    <row r="1098" spans="1:5" x14ac:dyDescent="0.25">
      <c r="A1098" s="3" t="s">
        <v>903</v>
      </c>
      <c r="B1098">
        <v>38999.75</v>
      </c>
      <c r="C1098" s="3" t="s">
        <v>3028</v>
      </c>
      <c r="D1098">
        <v>0</v>
      </c>
      <c r="E1098" s="3" t="s">
        <v>2372</v>
      </c>
    </row>
    <row r="1099" spans="1:5" x14ac:dyDescent="0.25">
      <c r="A1099" s="3" t="s">
        <v>904</v>
      </c>
      <c r="B1099">
        <v>3999</v>
      </c>
      <c r="C1099" s="3" t="s">
        <v>2360</v>
      </c>
      <c r="D1099">
        <v>0</v>
      </c>
      <c r="E1099" s="3" t="s">
        <v>2372</v>
      </c>
    </row>
    <row r="1100" spans="1:5" x14ac:dyDescent="0.25">
      <c r="A1100" s="3" t="s">
        <v>905</v>
      </c>
      <c r="B1100">
        <v>4999</v>
      </c>
      <c r="C1100" s="3" t="s">
        <v>2371</v>
      </c>
      <c r="D1100">
        <v>0</v>
      </c>
      <c r="E1100" s="3" t="s">
        <v>2372</v>
      </c>
    </row>
    <row r="1101" spans="1:5" x14ac:dyDescent="0.25">
      <c r="A1101" s="3" t="s">
        <v>906</v>
      </c>
      <c r="B1101">
        <v>3999</v>
      </c>
      <c r="C1101" s="3" t="s">
        <v>2360</v>
      </c>
      <c r="D1101">
        <v>0</v>
      </c>
      <c r="E1101" s="3" t="s">
        <v>2372</v>
      </c>
    </row>
    <row r="1102" spans="1:5" x14ac:dyDescent="0.25">
      <c r="A1102" s="3" t="s">
        <v>907</v>
      </c>
      <c r="B1102">
        <v>9999.75</v>
      </c>
      <c r="C1102" s="3" t="s">
        <v>3029</v>
      </c>
      <c r="D1102">
        <v>0</v>
      </c>
      <c r="E1102" s="3" t="s">
        <v>2372</v>
      </c>
    </row>
    <row r="1103" spans="1:5" x14ac:dyDescent="0.25">
      <c r="A1103" s="3" t="s">
        <v>909</v>
      </c>
      <c r="B1103">
        <v>4999</v>
      </c>
      <c r="C1103" s="3" t="s">
        <v>2816</v>
      </c>
      <c r="D1103">
        <v>0</v>
      </c>
      <c r="E1103" s="3" t="s">
        <v>2372</v>
      </c>
    </row>
    <row r="1104" spans="1:5" x14ac:dyDescent="0.25">
      <c r="A1104" s="3" t="s">
        <v>910</v>
      </c>
      <c r="B1104">
        <v>5999.75</v>
      </c>
      <c r="C1104" s="3" t="s">
        <v>2887</v>
      </c>
      <c r="D1104">
        <v>0</v>
      </c>
      <c r="E1104" s="3" t="s">
        <v>2372</v>
      </c>
    </row>
    <row r="1105" spans="1:5" x14ac:dyDescent="0.25">
      <c r="A1105" s="3" t="s">
        <v>911</v>
      </c>
      <c r="B1105">
        <v>7999.75</v>
      </c>
      <c r="C1105" s="3" t="s">
        <v>2358</v>
      </c>
      <c r="D1105">
        <v>0</v>
      </c>
      <c r="E1105" s="3" t="s">
        <v>2372</v>
      </c>
    </row>
    <row r="1106" spans="1:5" x14ac:dyDescent="0.25">
      <c r="A1106" s="3" t="s">
        <v>912</v>
      </c>
      <c r="B1106">
        <v>5999.75</v>
      </c>
      <c r="C1106" s="3" t="s">
        <v>2887</v>
      </c>
      <c r="D1106">
        <v>0</v>
      </c>
      <c r="E1106" s="3" t="s">
        <v>2372</v>
      </c>
    </row>
    <row r="1107" spans="1:5" x14ac:dyDescent="0.25">
      <c r="A1107" s="3" t="s">
        <v>913</v>
      </c>
      <c r="B1107">
        <v>3999.75</v>
      </c>
      <c r="C1107" s="3" t="s">
        <v>3030</v>
      </c>
      <c r="D1107">
        <v>0</v>
      </c>
      <c r="E1107" s="3" t="s">
        <v>2372</v>
      </c>
    </row>
    <row r="1108" spans="1:5" x14ac:dyDescent="0.25">
      <c r="A1108" s="3" t="s">
        <v>914</v>
      </c>
      <c r="B1108">
        <v>3999.75</v>
      </c>
      <c r="C1108" s="3" t="s">
        <v>3031</v>
      </c>
      <c r="D1108">
        <v>0</v>
      </c>
      <c r="E1108" s="3" t="s">
        <v>2372</v>
      </c>
    </row>
    <row r="1109" spans="1:5" x14ac:dyDescent="0.25">
      <c r="A1109" s="3" t="s">
        <v>915</v>
      </c>
      <c r="B1109">
        <v>3999.75</v>
      </c>
      <c r="C1109" s="3" t="s">
        <v>3032</v>
      </c>
      <c r="D1109">
        <v>0</v>
      </c>
      <c r="E1109" s="3" t="s">
        <v>2372</v>
      </c>
    </row>
    <row r="1110" spans="1:5" x14ac:dyDescent="0.25">
      <c r="A1110" s="3" t="s">
        <v>916</v>
      </c>
      <c r="B1110">
        <v>5999.75</v>
      </c>
      <c r="C1110" s="3" t="s">
        <v>2743</v>
      </c>
      <c r="D1110">
        <v>0</v>
      </c>
      <c r="E1110" s="3" t="s">
        <v>2372</v>
      </c>
    </row>
    <row r="1111" spans="1:5" x14ac:dyDescent="0.25">
      <c r="A1111" s="3" t="s">
        <v>917</v>
      </c>
      <c r="B1111">
        <v>5999.75</v>
      </c>
      <c r="C1111" s="3" t="s">
        <v>3033</v>
      </c>
      <c r="D1111">
        <v>0</v>
      </c>
      <c r="E1111" s="3" t="s">
        <v>2372</v>
      </c>
    </row>
    <row r="1112" spans="1:5" x14ac:dyDescent="0.25">
      <c r="A1112" s="3" t="s">
        <v>918</v>
      </c>
      <c r="B1112">
        <v>5999.75</v>
      </c>
      <c r="C1112" s="3" t="s">
        <v>3034</v>
      </c>
      <c r="D1112">
        <v>0</v>
      </c>
      <c r="E1112" s="3" t="s">
        <v>2372</v>
      </c>
    </row>
    <row r="1113" spans="1:5" x14ac:dyDescent="0.25">
      <c r="A1113" s="3" t="s">
        <v>920</v>
      </c>
      <c r="B1113">
        <v>5999.75</v>
      </c>
      <c r="C1113" s="3" t="s">
        <v>2887</v>
      </c>
      <c r="D1113">
        <v>0</v>
      </c>
      <c r="E1113" s="3" t="s">
        <v>2372</v>
      </c>
    </row>
    <row r="1114" spans="1:5" x14ac:dyDescent="0.25">
      <c r="A1114" s="3" t="s">
        <v>921</v>
      </c>
      <c r="B1114">
        <v>7999.75</v>
      </c>
      <c r="C1114" s="3" t="s">
        <v>2358</v>
      </c>
      <c r="D1114">
        <v>0</v>
      </c>
      <c r="E1114" s="3" t="s">
        <v>2372</v>
      </c>
    </row>
    <row r="1115" spans="1:5" x14ac:dyDescent="0.25">
      <c r="A1115" s="3" t="s">
        <v>922</v>
      </c>
      <c r="B1115">
        <v>5999.75</v>
      </c>
      <c r="C1115" s="3" t="s">
        <v>2887</v>
      </c>
      <c r="D1115">
        <v>0</v>
      </c>
      <c r="E1115" s="3" t="s">
        <v>2372</v>
      </c>
    </row>
    <row r="1116" spans="1:5" x14ac:dyDescent="0.25">
      <c r="A1116" s="3" t="s">
        <v>925</v>
      </c>
      <c r="B1116">
        <v>8999.75</v>
      </c>
      <c r="C1116" s="3" t="s">
        <v>3035</v>
      </c>
      <c r="D1116">
        <v>0</v>
      </c>
      <c r="E1116" s="3" t="s">
        <v>2372</v>
      </c>
    </row>
    <row r="1117" spans="1:5" x14ac:dyDescent="0.25">
      <c r="A1117" s="3" t="s">
        <v>926</v>
      </c>
      <c r="B1117">
        <v>8999.75</v>
      </c>
      <c r="C1117" s="3" t="s">
        <v>3035</v>
      </c>
      <c r="D1117">
        <v>0</v>
      </c>
      <c r="E1117" s="3" t="s">
        <v>2372</v>
      </c>
    </row>
    <row r="1118" spans="1:5" x14ac:dyDescent="0.25">
      <c r="A1118" s="3" t="s">
        <v>928</v>
      </c>
      <c r="B1118">
        <v>22999.75</v>
      </c>
      <c r="C1118" s="3" t="s">
        <v>2342</v>
      </c>
      <c r="D1118">
        <v>0</v>
      </c>
      <c r="E1118" s="3" t="s">
        <v>2372</v>
      </c>
    </row>
    <row r="1119" spans="1:5" x14ac:dyDescent="0.25">
      <c r="A1119" s="3" t="s">
        <v>929</v>
      </c>
      <c r="B1119">
        <v>3999.75</v>
      </c>
      <c r="C1119" s="3" t="s">
        <v>2365</v>
      </c>
      <c r="D1119">
        <v>0</v>
      </c>
      <c r="E1119" s="3" t="s">
        <v>2372</v>
      </c>
    </row>
    <row r="1120" spans="1:5" x14ac:dyDescent="0.25">
      <c r="A1120" s="3" t="s">
        <v>930</v>
      </c>
      <c r="B1120">
        <v>3999.75</v>
      </c>
      <c r="C1120" s="3" t="s">
        <v>2365</v>
      </c>
      <c r="D1120">
        <v>0</v>
      </c>
      <c r="E1120" s="3" t="s">
        <v>2372</v>
      </c>
    </row>
    <row r="1121" spans="1:5" x14ac:dyDescent="0.25">
      <c r="A1121" s="3" t="s">
        <v>931</v>
      </c>
      <c r="B1121">
        <v>3999.75</v>
      </c>
      <c r="C1121" s="3" t="s">
        <v>2365</v>
      </c>
      <c r="D1121">
        <v>0</v>
      </c>
      <c r="E1121" s="3" t="s">
        <v>2372</v>
      </c>
    </row>
    <row r="1122" spans="1:5" x14ac:dyDescent="0.25">
      <c r="A1122" s="3" t="s">
        <v>932</v>
      </c>
      <c r="B1122">
        <v>4999</v>
      </c>
      <c r="C1122" s="3" t="s">
        <v>2457</v>
      </c>
      <c r="D1122">
        <v>0</v>
      </c>
      <c r="E1122" s="3" t="s">
        <v>2372</v>
      </c>
    </row>
    <row r="1123" spans="1:5" x14ac:dyDescent="0.25">
      <c r="A1123" s="3" t="s">
        <v>933</v>
      </c>
      <c r="B1123">
        <v>3999.75</v>
      </c>
      <c r="C1123" s="3" t="s">
        <v>2365</v>
      </c>
      <c r="D1123">
        <v>0</v>
      </c>
      <c r="E1123" s="3" t="s">
        <v>2372</v>
      </c>
    </row>
    <row r="1124" spans="1:5" x14ac:dyDescent="0.25">
      <c r="A1124" s="3" t="s">
        <v>934</v>
      </c>
      <c r="B1124">
        <v>899.88</v>
      </c>
      <c r="C1124" s="3" t="s">
        <v>3036</v>
      </c>
      <c r="D1124">
        <v>0</v>
      </c>
      <c r="E1124" s="3" t="s">
        <v>2372</v>
      </c>
    </row>
    <row r="1125" spans="1:5" x14ac:dyDescent="0.25">
      <c r="A1125" s="3" t="s">
        <v>935</v>
      </c>
      <c r="B1125">
        <v>899.88</v>
      </c>
      <c r="C1125" s="3" t="s">
        <v>3036</v>
      </c>
      <c r="D1125">
        <v>0</v>
      </c>
      <c r="E1125" s="3" t="s">
        <v>2372</v>
      </c>
    </row>
    <row r="1126" spans="1:5" x14ac:dyDescent="0.25">
      <c r="A1126" s="3" t="s">
        <v>937</v>
      </c>
      <c r="B1126">
        <v>2999.75</v>
      </c>
      <c r="C1126" s="3" t="s">
        <v>2839</v>
      </c>
      <c r="D1126">
        <v>0</v>
      </c>
      <c r="E1126" s="3" t="s">
        <v>2372</v>
      </c>
    </row>
    <row r="1127" spans="1:5" x14ac:dyDescent="0.25">
      <c r="A1127" s="3" t="s">
        <v>938</v>
      </c>
      <c r="B1127">
        <v>2999.75</v>
      </c>
      <c r="C1127" s="3" t="s">
        <v>2839</v>
      </c>
      <c r="D1127">
        <v>0</v>
      </c>
      <c r="E1127" s="3" t="s">
        <v>2372</v>
      </c>
    </row>
    <row r="1128" spans="1:5" x14ac:dyDescent="0.25">
      <c r="A1128" s="3" t="s">
        <v>940</v>
      </c>
      <c r="B1128">
        <v>2659.83</v>
      </c>
      <c r="C1128" s="3" t="s">
        <v>3037</v>
      </c>
      <c r="D1128">
        <v>0</v>
      </c>
      <c r="E1128" s="3" t="s">
        <v>2372</v>
      </c>
    </row>
    <row r="1129" spans="1:5" x14ac:dyDescent="0.25">
      <c r="A1129" s="3" t="s">
        <v>942</v>
      </c>
      <c r="B1129">
        <v>3299.75</v>
      </c>
      <c r="C1129" s="3" t="s">
        <v>3038</v>
      </c>
      <c r="D1129">
        <v>0</v>
      </c>
      <c r="E1129" s="3" t="s">
        <v>2372</v>
      </c>
    </row>
    <row r="1130" spans="1:5" x14ac:dyDescent="0.25">
      <c r="A1130" s="3" t="s">
        <v>944</v>
      </c>
      <c r="B1130">
        <v>7999.75</v>
      </c>
      <c r="C1130" s="3" t="s">
        <v>2358</v>
      </c>
      <c r="D1130">
        <v>0</v>
      </c>
      <c r="E1130" s="3" t="s">
        <v>2372</v>
      </c>
    </row>
    <row r="1131" spans="1:5" x14ac:dyDescent="0.25">
      <c r="A1131" s="3" t="s">
        <v>945</v>
      </c>
      <c r="B1131">
        <v>5999.75</v>
      </c>
      <c r="C1131" s="3" t="s">
        <v>2887</v>
      </c>
      <c r="D1131">
        <v>0</v>
      </c>
      <c r="E1131" s="3" t="s">
        <v>2372</v>
      </c>
    </row>
    <row r="1132" spans="1:5" x14ac:dyDescent="0.25">
      <c r="A1132" s="3" t="s">
        <v>946</v>
      </c>
      <c r="B1132">
        <v>7999.75</v>
      </c>
      <c r="C1132" s="3" t="s">
        <v>2358</v>
      </c>
      <c r="D1132">
        <v>0</v>
      </c>
      <c r="E1132" s="3" t="s">
        <v>2372</v>
      </c>
    </row>
    <row r="1133" spans="1:5" x14ac:dyDescent="0.25">
      <c r="A1133" s="3" t="s">
        <v>947</v>
      </c>
      <c r="B1133">
        <v>5999.75</v>
      </c>
      <c r="C1133" s="3" t="s">
        <v>2887</v>
      </c>
      <c r="D1133">
        <v>0</v>
      </c>
      <c r="E1133" s="3" t="s">
        <v>2372</v>
      </c>
    </row>
    <row r="1134" spans="1:5" x14ac:dyDescent="0.25">
      <c r="A1134" s="3" t="s">
        <v>949</v>
      </c>
      <c r="B1134">
        <v>5999.75</v>
      </c>
      <c r="C1134" s="3" t="s">
        <v>3039</v>
      </c>
      <c r="D1134">
        <v>0</v>
      </c>
      <c r="E1134" s="3" t="s">
        <v>2372</v>
      </c>
    </row>
    <row r="1135" spans="1:5" x14ac:dyDescent="0.25">
      <c r="A1135" s="3" t="s">
        <v>950</v>
      </c>
      <c r="B1135">
        <v>6999.75</v>
      </c>
      <c r="C1135" s="3" t="s">
        <v>2364</v>
      </c>
      <c r="D1135">
        <v>0</v>
      </c>
      <c r="E1135" s="3" t="s">
        <v>2372</v>
      </c>
    </row>
    <row r="1136" spans="1:5" x14ac:dyDescent="0.25">
      <c r="A1136" s="3" t="s">
        <v>951</v>
      </c>
      <c r="B1136">
        <v>2999.75</v>
      </c>
      <c r="C1136" s="3" t="s">
        <v>3040</v>
      </c>
      <c r="D1136">
        <v>0</v>
      </c>
      <c r="E1136" s="3" t="s">
        <v>2372</v>
      </c>
    </row>
    <row r="1137" spans="1:5" x14ac:dyDescent="0.25">
      <c r="A1137" s="3" t="s">
        <v>952</v>
      </c>
      <c r="B1137">
        <v>2299.75</v>
      </c>
      <c r="C1137" s="3" t="s">
        <v>2768</v>
      </c>
      <c r="D1137">
        <v>0</v>
      </c>
      <c r="E1137" s="3" t="s">
        <v>2372</v>
      </c>
    </row>
    <row r="1138" spans="1:5" x14ac:dyDescent="0.25">
      <c r="A1138" s="3" t="s">
        <v>953</v>
      </c>
      <c r="B1138">
        <v>3999</v>
      </c>
      <c r="C1138" s="3" t="s">
        <v>2519</v>
      </c>
      <c r="D1138">
        <v>0</v>
      </c>
      <c r="E1138" s="3" t="s">
        <v>2372</v>
      </c>
    </row>
    <row r="1139" spans="1:5" x14ac:dyDescent="0.25">
      <c r="A1139" s="3" t="s">
        <v>954</v>
      </c>
      <c r="B1139">
        <v>3999</v>
      </c>
      <c r="C1139" s="3" t="s">
        <v>2519</v>
      </c>
      <c r="D1139">
        <v>0</v>
      </c>
      <c r="E1139" s="3" t="s">
        <v>2372</v>
      </c>
    </row>
    <row r="1140" spans="1:5" x14ac:dyDescent="0.25">
      <c r="A1140" s="3" t="s">
        <v>955</v>
      </c>
      <c r="B1140">
        <v>3999.88</v>
      </c>
      <c r="C1140" s="3" t="s">
        <v>2368</v>
      </c>
      <c r="D1140">
        <v>0</v>
      </c>
      <c r="E1140" s="3" t="s">
        <v>2372</v>
      </c>
    </row>
    <row r="1141" spans="1:5" x14ac:dyDescent="0.25">
      <c r="A1141" s="3" t="s">
        <v>959</v>
      </c>
      <c r="B1141">
        <v>3999.75</v>
      </c>
      <c r="C1141" s="3" t="s">
        <v>3041</v>
      </c>
      <c r="D1141">
        <v>0</v>
      </c>
      <c r="E1141" s="3" t="s">
        <v>2372</v>
      </c>
    </row>
    <row r="1142" spans="1:5" x14ac:dyDescent="0.25">
      <c r="A1142" s="3" t="s">
        <v>960</v>
      </c>
      <c r="B1142">
        <v>4999.75</v>
      </c>
      <c r="C1142" s="3" t="s">
        <v>3042</v>
      </c>
      <c r="D1142">
        <v>0</v>
      </c>
      <c r="E1142" s="3" t="s">
        <v>2372</v>
      </c>
    </row>
    <row r="1143" spans="1:5" x14ac:dyDescent="0.25">
      <c r="A1143" s="3" t="s">
        <v>963</v>
      </c>
      <c r="B1143">
        <v>22999.75</v>
      </c>
      <c r="C1143" s="3" t="s">
        <v>2316</v>
      </c>
      <c r="D1143">
        <v>0</v>
      </c>
      <c r="E1143" s="3" t="s">
        <v>2372</v>
      </c>
    </row>
    <row r="1144" spans="1:5" x14ac:dyDescent="0.25">
      <c r="A1144" s="3" t="s">
        <v>964</v>
      </c>
      <c r="B1144">
        <v>2799.75</v>
      </c>
      <c r="C1144" s="3" t="s">
        <v>3043</v>
      </c>
      <c r="D1144">
        <v>0</v>
      </c>
      <c r="E1144" s="3" t="s">
        <v>2372</v>
      </c>
    </row>
    <row r="1145" spans="1:5" x14ac:dyDescent="0.25">
      <c r="A1145" s="3" t="s">
        <v>965</v>
      </c>
      <c r="B1145">
        <v>12999</v>
      </c>
      <c r="C1145" s="3" t="s">
        <v>2452</v>
      </c>
      <c r="D1145">
        <v>0</v>
      </c>
      <c r="E1145" s="3" t="s">
        <v>2372</v>
      </c>
    </row>
    <row r="1146" spans="1:5" x14ac:dyDescent="0.25">
      <c r="A1146" s="3" t="s">
        <v>966</v>
      </c>
      <c r="B1146">
        <v>12999</v>
      </c>
      <c r="C1146" s="3" t="s">
        <v>2452</v>
      </c>
      <c r="D1146">
        <v>0</v>
      </c>
      <c r="E1146" s="3" t="s">
        <v>2372</v>
      </c>
    </row>
    <row r="1147" spans="1:5" x14ac:dyDescent="0.25">
      <c r="A1147" s="3" t="s">
        <v>967</v>
      </c>
      <c r="B1147">
        <v>6999</v>
      </c>
      <c r="C1147" s="3" t="s">
        <v>2308</v>
      </c>
      <c r="D1147">
        <v>0</v>
      </c>
      <c r="E1147" s="3" t="s">
        <v>2372</v>
      </c>
    </row>
    <row r="1148" spans="1:5" x14ac:dyDescent="0.25">
      <c r="A1148" s="3" t="s">
        <v>968</v>
      </c>
      <c r="B1148">
        <v>1499</v>
      </c>
      <c r="C1148" s="3" t="s">
        <v>3044</v>
      </c>
      <c r="D1148">
        <v>0</v>
      </c>
      <c r="E1148" s="3" t="s">
        <v>2372</v>
      </c>
    </row>
    <row r="1149" spans="1:5" x14ac:dyDescent="0.25">
      <c r="A1149" s="3" t="s">
        <v>969</v>
      </c>
      <c r="B1149">
        <v>8000</v>
      </c>
      <c r="C1149" s="3" t="s">
        <v>3045</v>
      </c>
      <c r="D1149">
        <v>0</v>
      </c>
      <c r="E1149" s="3" t="s">
        <v>2372</v>
      </c>
    </row>
    <row r="1150" spans="1:5" x14ac:dyDescent="0.25">
      <c r="A1150" s="3" t="s">
        <v>970</v>
      </c>
      <c r="B1150">
        <v>1399.88</v>
      </c>
      <c r="C1150" s="3" t="s">
        <v>3046</v>
      </c>
      <c r="D1150">
        <v>0</v>
      </c>
      <c r="E1150" s="3" t="s">
        <v>2372</v>
      </c>
    </row>
    <row r="1151" spans="1:5" x14ac:dyDescent="0.25">
      <c r="A1151" s="3" t="s">
        <v>971</v>
      </c>
      <c r="B1151">
        <v>499.75</v>
      </c>
      <c r="C1151" s="3" t="s">
        <v>3047</v>
      </c>
      <c r="D1151">
        <v>0</v>
      </c>
      <c r="E1151" s="3" t="s">
        <v>2372</v>
      </c>
    </row>
    <row r="1152" spans="1:5" x14ac:dyDescent="0.25">
      <c r="A1152" s="3" t="s">
        <v>972</v>
      </c>
      <c r="B1152">
        <v>799.75</v>
      </c>
      <c r="C1152" s="3" t="s">
        <v>3048</v>
      </c>
      <c r="D1152">
        <v>0</v>
      </c>
      <c r="E1152" s="3" t="s">
        <v>2372</v>
      </c>
    </row>
    <row r="1153" spans="1:5" x14ac:dyDescent="0.25">
      <c r="A1153" s="3" t="s">
        <v>973</v>
      </c>
      <c r="B1153">
        <v>799.75</v>
      </c>
      <c r="C1153" s="3" t="s">
        <v>3048</v>
      </c>
      <c r="D1153">
        <v>0</v>
      </c>
      <c r="E1153" s="3" t="s">
        <v>2372</v>
      </c>
    </row>
    <row r="1154" spans="1:5" x14ac:dyDescent="0.25">
      <c r="A1154" s="3" t="s">
        <v>974</v>
      </c>
      <c r="B1154">
        <v>2299.75</v>
      </c>
      <c r="C1154" s="3" t="s">
        <v>3049</v>
      </c>
      <c r="D1154">
        <v>0</v>
      </c>
      <c r="E1154" s="3" t="s">
        <v>2372</v>
      </c>
    </row>
    <row r="1155" spans="1:5" x14ac:dyDescent="0.25">
      <c r="A1155" s="3" t="s">
        <v>976</v>
      </c>
      <c r="B1155">
        <v>6499.88</v>
      </c>
      <c r="C1155" s="3" t="s">
        <v>2897</v>
      </c>
      <c r="D1155">
        <v>0</v>
      </c>
      <c r="E1155" s="3" t="s">
        <v>2372</v>
      </c>
    </row>
    <row r="1156" spans="1:5" x14ac:dyDescent="0.25">
      <c r="A1156" s="3" t="s">
        <v>977</v>
      </c>
      <c r="B1156">
        <v>1499.88</v>
      </c>
      <c r="C1156" s="3" t="s">
        <v>2806</v>
      </c>
      <c r="D1156">
        <v>0</v>
      </c>
      <c r="E1156" s="3" t="s">
        <v>2372</v>
      </c>
    </row>
    <row r="1157" spans="1:5" x14ac:dyDescent="0.25">
      <c r="A1157" s="3" t="s">
        <v>978</v>
      </c>
      <c r="B1157">
        <v>1499.88</v>
      </c>
      <c r="C1157" s="3" t="s">
        <v>2806</v>
      </c>
      <c r="D1157">
        <v>0</v>
      </c>
      <c r="E1157" s="3" t="s">
        <v>2372</v>
      </c>
    </row>
    <row r="1158" spans="1:5" x14ac:dyDescent="0.25">
      <c r="A1158" s="3" t="s">
        <v>979</v>
      </c>
      <c r="B1158">
        <v>1499.88</v>
      </c>
      <c r="C1158" s="3" t="s">
        <v>2806</v>
      </c>
      <c r="D1158">
        <v>0</v>
      </c>
      <c r="E1158" s="3" t="s">
        <v>2372</v>
      </c>
    </row>
    <row r="1159" spans="1:5" x14ac:dyDescent="0.25">
      <c r="A1159" s="3" t="s">
        <v>980</v>
      </c>
      <c r="B1159">
        <v>999.88</v>
      </c>
      <c r="C1159" s="3" t="s">
        <v>3050</v>
      </c>
      <c r="D1159">
        <v>0</v>
      </c>
      <c r="E1159" s="3" t="s">
        <v>2372</v>
      </c>
    </row>
    <row r="1160" spans="1:5" x14ac:dyDescent="0.25">
      <c r="A1160" s="3" t="s">
        <v>981</v>
      </c>
      <c r="B1160">
        <v>1399.88</v>
      </c>
      <c r="C1160" s="3" t="s">
        <v>3051</v>
      </c>
      <c r="D1160">
        <v>0</v>
      </c>
      <c r="E1160" s="3" t="s">
        <v>2372</v>
      </c>
    </row>
    <row r="1161" spans="1:5" x14ac:dyDescent="0.25">
      <c r="A1161" s="3" t="s">
        <v>982</v>
      </c>
      <c r="B1161">
        <v>1399.88</v>
      </c>
      <c r="C1161" s="3" t="s">
        <v>3052</v>
      </c>
      <c r="D1161">
        <v>0</v>
      </c>
      <c r="E1161" s="3" t="s">
        <v>2372</v>
      </c>
    </row>
    <row r="1162" spans="1:5" x14ac:dyDescent="0.25">
      <c r="A1162" s="3" t="s">
        <v>983</v>
      </c>
      <c r="B1162">
        <v>1149.8800000000001</v>
      </c>
      <c r="C1162" s="3" t="s">
        <v>3053</v>
      </c>
      <c r="D1162">
        <v>0</v>
      </c>
      <c r="E1162" s="3" t="s">
        <v>2372</v>
      </c>
    </row>
    <row r="1163" spans="1:5" x14ac:dyDescent="0.25">
      <c r="A1163" s="3" t="s">
        <v>984</v>
      </c>
      <c r="B1163">
        <v>1149.8800000000001</v>
      </c>
      <c r="C1163" s="3" t="s">
        <v>3054</v>
      </c>
      <c r="D1163">
        <v>0</v>
      </c>
      <c r="E1163" s="3" t="s">
        <v>2372</v>
      </c>
    </row>
    <row r="1164" spans="1:5" x14ac:dyDescent="0.25">
      <c r="A1164" s="3" t="s">
        <v>985</v>
      </c>
      <c r="B1164">
        <v>749.88</v>
      </c>
      <c r="C1164" s="3" t="s">
        <v>3055</v>
      </c>
      <c r="D1164">
        <v>0</v>
      </c>
      <c r="E1164" s="3" t="s">
        <v>2372</v>
      </c>
    </row>
    <row r="1165" spans="1:5" x14ac:dyDescent="0.25">
      <c r="A1165" s="3" t="s">
        <v>986</v>
      </c>
      <c r="B1165">
        <v>6499.88</v>
      </c>
      <c r="C1165" s="3" t="s">
        <v>3056</v>
      </c>
      <c r="D1165">
        <v>0</v>
      </c>
      <c r="E1165" s="3" t="s">
        <v>2372</v>
      </c>
    </row>
    <row r="1166" spans="1:5" x14ac:dyDescent="0.25">
      <c r="A1166" s="3" t="s">
        <v>987</v>
      </c>
      <c r="B1166">
        <v>4999.88</v>
      </c>
      <c r="C1166" s="3" t="s">
        <v>2310</v>
      </c>
      <c r="D1166">
        <v>0</v>
      </c>
      <c r="E1166" s="3" t="s">
        <v>2372</v>
      </c>
    </row>
    <row r="1167" spans="1:5" x14ac:dyDescent="0.25">
      <c r="A1167" s="3" t="s">
        <v>988</v>
      </c>
      <c r="B1167">
        <v>7499.88</v>
      </c>
      <c r="C1167" s="3" t="s">
        <v>3057</v>
      </c>
      <c r="D1167">
        <v>0</v>
      </c>
      <c r="E1167" s="3" t="s">
        <v>2372</v>
      </c>
    </row>
    <row r="1168" spans="1:5" x14ac:dyDescent="0.25">
      <c r="A1168" s="3" t="s">
        <v>989</v>
      </c>
      <c r="B1168">
        <v>1649.88</v>
      </c>
      <c r="C1168" s="3" t="s">
        <v>3058</v>
      </c>
      <c r="D1168">
        <v>0</v>
      </c>
      <c r="E1168" s="3" t="s">
        <v>2372</v>
      </c>
    </row>
    <row r="1169" spans="1:5" x14ac:dyDescent="0.25">
      <c r="A1169" s="3" t="s">
        <v>990</v>
      </c>
      <c r="B1169">
        <v>1649.88</v>
      </c>
      <c r="C1169" s="3" t="s">
        <v>3058</v>
      </c>
      <c r="D1169">
        <v>0</v>
      </c>
      <c r="E1169" s="3" t="s">
        <v>2372</v>
      </c>
    </row>
    <row r="1170" spans="1:5" x14ac:dyDescent="0.25">
      <c r="A1170" s="3" t="s">
        <v>991</v>
      </c>
      <c r="B1170">
        <v>1649.88</v>
      </c>
      <c r="C1170" s="3" t="s">
        <v>3058</v>
      </c>
      <c r="D1170">
        <v>0</v>
      </c>
      <c r="E1170" s="3" t="s">
        <v>2372</v>
      </c>
    </row>
    <row r="1171" spans="1:5" x14ac:dyDescent="0.25">
      <c r="A1171" s="3" t="s">
        <v>992</v>
      </c>
      <c r="B1171">
        <v>1649.88</v>
      </c>
      <c r="C1171" s="3" t="s">
        <v>3058</v>
      </c>
      <c r="D1171">
        <v>0</v>
      </c>
      <c r="E1171" s="3" t="s">
        <v>2372</v>
      </c>
    </row>
    <row r="1172" spans="1:5" x14ac:dyDescent="0.25">
      <c r="A1172" s="3" t="s">
        <v>993</v>
      </c>
      <c r="B1172">
        <v>1649.88</v>
      </c>
      <c r="C1172" s="3" t="s">
        <v>3058</v>
      </c>
      <c r="D1172">
        <v>0</v>
      </c>
      <c r="E1172" s="3" t="s">
        <v>2372</v>
      </c>
    </row>
    <row r="1173" spans="1:5" x14ac:dyDescent="0.25">
      <c r="A1173" s="3" t="s">
        <v>994</v>
      </c>
      <c r="B1173">
        <v>899.88</v>
      </c>
      <c r="C1173" s="3" t="s">
        <v>3059</v>
      </c>
      <c r="D1173">
        <v>0</v>
      </c>
      <c r="E1173" s="3" t="s">
        <v>2372</v>
      </c>
    </row>
    <row r="1174" spans="1:5" x14ac:dyDescent="0.25">
      <c r="A1174" s="3" t="s">
        <v>995</v>
      </c>
      <c r="B1174">
        <v>899.88</v>
      </c>
      <c r="C1174" s="3" t="s">
        <v>3060</v>
      </c>
      <c r="D1174">
        <v>0</v>
      </c>
      <c r="E1174" s="3" t="s">
        <v>2372</v>
      </c>
    </row>
    <row r="1175" spans="1:5" x14ac:dyDescent="0.25">
      <c r="A1175" s="3" t="s">
        <v>996</v>
      </c>
      <c r="B1175">
        <v>899.88</v>
      </c>
      <c r="C1175" s="3" t="s">
        <v>3059</v>
      </c>
      <c r="D1175">
        <v>0</v>
      </c>
      <c r="E1175" s="3" t="s">
        <v>2372</v>
      </c>
    </row>
    <row r="1176" spans="1:5" x14ac:dyDescent="0.25">
      <c r="A1176" s="3" t="s">
        <v>997</v>
      </c>
      <c r="B1176">
        <v>899.88</v>
      </c>
      <c r="C1176" s="3" t="s">
        <v>3059</v>
      </c>
      <c r="D1176">
        <v>0</v>
      </c>
      <c r="E1176" s="3" t="s">
        <v>2372</v>
      </c>
    </row>
    <row r="1177" spans="1:5" x14ac:dyDescent="0.25">
      <c r="A1177" s="3" t="s">
        <v>998</v>
      </c>
      <c r="B1177">
        <v>899.88</v>
      </c>
      <c r="C1177" s="3" t="s">
        <v>3059</v>
      </c>
      <c r="D1177">
        <v>0</v>
      </c>
      <c r="E1177" s="3" t="s">
        <v>2372</v>
      </c>
    </row>
    <row r="1178" spans="1:5" x14ac:dyDescent="0.25">
      <c r="A1178" s="3" t="s">
        <v>999</v>
      </c>
      <c r="B1178">
        <v>1399.88</v>
      </c>
      <c r="C1178" s="3" t="s">
        <v>3052</v>
      </c>
      <c r="D1178">
        <v>0</v>
      </c>
      <c r="E1178" s="3" t="s">
        <v>2372</v>
      </c>
    </row>
    <row r="1179" spans="1:5" x14ac:dyDescent="0.25">
      <c r="A1179" s="3" t="s">
        <v>1000</v>
      </c>
      <c r="B1179">
        <v>1399.88</v>
      </c>
      <c r="C1179" s="3" t="s">
        <v>3052</v>
      </c>
      <c r="D1179">
        <v>0</v>
      </c>
      <c r="E1179" s="3" t="s">
        <v>2372</v>
      </c>
    </row>
    <row r="1180" spans="1:5" x14ac:dyDescent="0.25">
      <c r="A1180" s="3" t="s">
        <v>1001</v>
      </c>
      <c r="B1180">
        <v>899.88</v>
      </c>
      <c r="C1180" s="3" t="s">
        <v>3061</v>
      </c>
      <c r="D1180">
        <v>0</v>
      </c>
      <c r="E1180" s="3" t="s">
        <v>2372</v>
      </c>
    </row>
    <row r="1181" spans="1:5" x14ac:dyDescent="0.25">
      <c r="A1181" s="3" t="s">
        <v>1002</v>
      </c>
      <c r="B1181">
        <v>1399.88</v>
      </c>
      <c r="C1181" s="3" t="s">
        <v>3052</v>
      </c>
      <c r="D1181">
        <v>0</v>
      </c>
      <c r="E1181" s="3" t="s">
        <v>2372</v>
      </c>
    </row>
    <row r="1182" spans="1:5" x14ac:dyDescent="0.25">
      <c r="A1182" s="3" t="s">
        <v>1003</v>
      </c>
      <c r="B1182">
        <v>1399.88</v>
      </c>
      <c r="C1182" s="3" t="s">
        <v>3052</v>
      </c>
      <c r="D1182">
        <v>0</v>
      </c>
      <c r="E1182" s="3" t="s">
        <v>2372</v>
      </c>
    </row>
    <row r="1183" spans="1:5" x14ac:dyDescent="0.25">
      <c r="A1183" s="3" t="s">
        <v>1004</v>
      </c>
      <c r="B1183">
        <v>1399.88</v>
      </c>
      <c r="C1183" s="3" t="s">
        <v>3052</v>
      </c>
      <c r="D1183">
        <v>0</v>
      </c>
      <c r="E1183" s="3" t="s">
        <v>2372</v>
      </c>
    </row>
    <row r="1184" spans="1:5" x14ac:dyDescent="0.25">
      <c r="A1184" s="3" t="s">
        <v>1005</v>
      </c>
      <c r="B1184">
        <v>1399.88</v>
      </c>
      <c r="C1184" s="3" t="s">
        <v>3052</v>
      </c>
      <c r="D1184">
        <v>0</v>
      </c>
      <c r="E1184" s="3" t="s">
        <v>2372</v>
      </c>
    </row>
    <row r="1185" spans="1:5" x14ac:dyDescent="0.25">
      <c r="A1185" s="3" t="s">
        <v>1006</v>
      </c>
      <c r="B1185">
        <v>4999.88</v>
      </c>
      <c r="C1185" s="3" t="s">
        <v>2310</v>
      </c>
      <c r="D1185">
        <v>0</v>
      </c>
      <c r="E1185" s="3" t="s">
        <v>2372</v>
      </c>
    </row>
    <row r="1186" spans="1:5" x14ac:dyDescent="0.25">
      <c r="A1186" s="3" t="s">
        <v>1007</v>
      </c>
      <c r="B1186">
        <v>3999.88</v>
      </c>
      <c r="C1186" s="3" t="s">
        <v>2368</v>
      </c>
      <c r="D1186">
        <v>0</v>
      </c>
      <c r="E1186" s="3" t="s">
        <v>2372</v>
      </c>
    </row>
    <row r="1187" spans="1:5" x14ac:dyDescent="0.25">
      <c r="A1187" s="3" t="s">
        <v>1008</v>
      </c>
      <c r="B1187">
        <v>2499.88</v>
      </c>
      <c r="C1187" s="3" t="s">
        <v>3062</v>
      </c>
      <c r="D1187">
        <v>0</v>
      </c>
      <c r="E1187" s="3" t="s">
        <v>2372</v>
      </c>
    </row>
    <row r="1188" spans="1:5" x14ac:dyDescent="0.25">
      <c r="A1188" s="3" t="s">
        <v>1009</v>
      </c>
      <c r="B1188">
        <v>2499.88</v>
      </c>
      <c r="C1188" s="3" t="s">
        <v>3062</v>
      </c>
      <c r="D1188">
        <v>0</v>
      </c>
      <c r="E1188" s="3" t="s">
        <v>2372</v>
      </c>
    </row>
    <row r="1189" spans="1:5" x14ac:dyDescent="0.25">
      <c r="A1189" s="3" t="s">
        <v>1010</v>
      </c>
      <c r="B1189">
        <v>124.88</v>
      </c>
      <c r="C1189" s="3" t="s">
        <v>3063</v>
      </c>
      <c r="D1189">
        <v>0</v>
      </c>
      <c r="E1189" s="3" t="s">
        <v>2372</v>
      </c>
    </row>
    <row r="1190" spans="1:5" x14ac:dyDescent="0.25">
      <c r="A1190" s="3" t="s">
        <v>1011</v>
      </c>
      <c r="B1190">
        <v>124.88</v>
      </c>
      <c r="C1190" s="3" t="s">
        <v>3063</v>
      </c>
      <c r="D1190">
        <v>0</v>
      </c>
      <c r="E1190" s="3" t="s">
        <v>2372</v>
      </c>
    </row>
    <row r="1191" spans="1:5" x14ac:dyDescent="0.25">
      <c r="A1191" s="3" t="s">
        <v>1012</v>
      </c>
      <c r="B1191">
        <v>149.88</v>
      </c>
      <c r="C1191" s="3" t="s">
        <v>3064</v>
      </c>
      <c r="D1191">
        <v>0</v>
      </c>
      <c r="E1191" s="3" t="s">
        <v>2372</v>
      </c>
    </row>
    <row r="1192" spans="1:5" x14ac:dyDescent="0.25">
      <c r="A1192" s="3" t="s">
        <v>1013</v>
      </c>
      <c r="B1192">
        <v>149.88</v>
      </c>
      <c r="C1192" s="3" t="s">
        <v>3065</v>
      </c>
      <c r="D1192">
        <v>0</v>
      </c>
      <c r="E1192" s="3" t="s">
        <v>2372</v>
      </c>
    </row>
    <row r="1193" spans="1:5" x14ac:dyDescent="0.25">
      <c r="A1193" s="3" t="s">
        <v>1014</v>
      </c>
      <c r="B1193">
        <v>1149.8800000000001</v>
      </c>
      <c r="C1193" s="3" t="s">
        <v>3066</v>
      </c>
      <c r="D1193">
        <v>0</v>
      </c>
      <c r="E1193" s="3" t="s">
        <v>2372</v>
      </c>
    </row>
    <row r="1194" spans="1:5" x14ac:dyDescent="0.25">
      <c r="A1194" s="3" t="s">
        <v>1015</v>
      </c>
      <c r="B1194">
        <v>7499.88</v>
      </c>
      <c r="C1194" s="3" t="s">
        <v>3067</v>
      </c>
      <c r="D1194">
        <v>0</v>
      </c>
      <c r="E1194" s="3" t="s">
        <v>2372</v>
      </c>
    </row>
    <row r="1195" spans="1:5" x14ac:dyDescent="0.25">
      <c r="A1195" s="3" t="s">
        <v>1016</v>
      </c>
      <c r="B1195">
        <v>4999.88</v>
      </c>
      <c r="C1195" s="3" t="s">
        <v>2896</v>
      </c>
      <c r="D1195">
        <v>0</v>
      </c>
      <c r="E1195" s="3" t="s">
        <v>2372</v>
      </c>
    </row>
    <row r="1196" spans="1:5" x14ac:dyDescent="0.25">
      <c r="A1196" s="3" t="s">
        <v>1017</v>
      </c>
      <c r="B1196">
        <v>6499.88</v>
      </c>
      <c r="C1196" s="3" t="s">
        <v>2829</v>
      </c>
      <c r="D1196">
        <v>0</v>
      </c>
      <c r="E1196" s="3" t="s">
        <v>2372</v>
      </c>
    </row>
    <row r="1197" spans="1:5" x14ac:dyDescent="0.25">
      <c r="A1197" s="3" t="s">
        <v>1018</v>
      </c>
      <c r="B1197">
        <v>3997.5</v>
      </c>
      <c r="C1197" s="3" t="s">
        <v>3068</v>
      </c>
      <c r="D1197">
        <v>0</v>
      </c>
      <c r="E1197" s="3" t="s">
        <v>2372</v>
      </c>
    </row>
    <row r="1198" spans="1:5" x14ac:dyDescent="0.25">
      <c r="A1198" s="3" t="s">
        <v>1019</v>
      </c>
      <c r="B1198">
        <v>7497.5</v>
      </c>
      <c r="C1198" s="3" t="s">
        <v>3069</v>
      </c>
      <c r="D1198">
        <v>0</v>
      </c>
      <c r="E1198" s="3" t="s">
        <v>2372</v>
      </c>
    </row>
    <row r="1199" spans="1:5" x14ac:dyDescent="0.25">
      <c r="A1199" s="3" t="s">
        <v>1020</v>
      </c>
      <c r="B1199">
        <v>1000</v>
      </c>
      <c r="C1199" s="3" t="s">
        <v>3070</v>
      </c>
      <c r="D1199">
        <v>0</v>
      </c>
      <c r="E1199" s="3" t="s">
        <v>2372</v>
      </c>
    </row>
    <row r="1200" spans="1:5" x14ac:dyDescent="0.25">
      <c r="A1200" s="3" t="s">
        <v>1021</v>
      </c>
      <c r="B1200">
        <v>1000</v>
      </c>
      <c r="C1200" s="3" t="s">
        <v>3070</v>
      </c>
      <c r="D1200">
        <v>0</v>
      </c>
      <c r="E1200" s="3" t="s">
        <v>2372</v>
      </c>
    </row>
    <row r="1201" spans="1:5" x14ac:dyDescent="0.25">
      <c r="A1201" s="3" t="s">
        <v>1022</v>
      </c>
      <c r="B1201">
        <v>1000</v>
      </c>
      <c r="C1201" s="3" t="s">
        <v>3070</v>
      </c>
      <c r="D1201">
        <v>0</v>
      </c>
      <c r="E1201" s="3" t="s">
        <v>2372</v>
      </c>
    </row>
    <row r="1202" spans="1:5" x14ac:dyDescent="0.25">
      <c r="A1202" s="3" t="s">
        <v>1023</v>
      </c>
      <c r="B1202">
        <v>2799.83</v>
      </c>
      <c r="C1202" s="3" t="s">
        <v>3071</v>
      </c>
      <c r="D1202">
        <v>0</v>
      </c>
      <c r="E1202" s="3" t="s">
        <v>2372</v>
      </c>
    </row>
    <row r="1203" spans="1:5" x14ac:dyDescent="0.25">
      <c r="A1203" s="3" t="s">
        <v>1024</v>
      </c>
      <c r="B1203">
        <v>2799.83</v>
      </c>
      <c r="C1203" s="3" t="s">
        <v>3072</v>
      </c>
      <c r="D1203">
        <v>0</v>
      </c>
      <c r="E1203" s="3" t="s">
        <v>2372</v>
      </c>
    </row>
    <row r="1204" spans="1:5" x14ac:dyDescent="0.25">
      <c r="A1204" s="3" t="s">
        <v>1025</v>
      </c>
      <c r="B1204">
        <v>2309.83</v>
      </c>
      <c r="C1204" s="3" t="s">
        <v>3073</v>
      </c>
      <c r="D1204">
        <v>0</v>
      </c>
      <c r="E1204" s="3" t="s">
        <v>2372</v>
      </c>
    </row>
    <row r="1205" spans="1:5" x14ac:dyDescent="0.25">
      <c r="A1205" s="3" t="s">
        <v>1026</v>
      </c>
      <c r="B1205">
        <v>999.88</v>
      </c>
      <c r="C1205" s="3" t="s">
        <v>3074</v>
      </c>
      <c r="D1205">
        <v>0</v>
      </c>
      <c r="E1205" s="3" t="s">
        <v>2372</v>
      </c>
    </row>
    <row r="1206" spans="1:5" x14ac:dyDescent="0.25">
      <c r="A1206" s="3" t="s">
        <v>1027</v>
      </c>
      <c r="B1206">
        <v>999.88</v>
      </c>
      <c r="C1206" s="3" t="s">
        <v>3074</v>
      </c>
      <c r="D1206">
        <v>0</v>
      </c>
      <c r="E1206" s="3" t="s">
        <v>2372</v>
      </c>
    </row>
    <row r="1207" spans="1:5" x14ac:dyDescent="0.25">
      <c r="A1207" s="3" t="s">
        <v>1028</v>
      </c>
      <c r="B1207">
        <v>999.88</v>
      </c>
      <c r="C1207" s="3" t="s">
        <v>3074</v>
      </c>
      <c r="D1207">
        <v>0</v>
      </c>
      <c r="E1207" s="3" t="s">
        <v>2372</v>
      </c>
    </row>
    <row r="1208" spans="1:5" x14ac:dyDescent="0.25">
      <c r="A1208" s="3" t="s">
        <v>1029</v>
      </c>
      <c r="B1208">
        <v>999.88</v>
      </c>
      <c r="C1208" s="3" t="s">
        <v>3074</v>
      </c>
      <c r="D1208">
        <v>0</v>
      </c>
      <c r="E1208" s="3" t="s">
        <v>2372</v>
      </c>
    </row>
    <row r="1209" spans="1:5" x14ac:dyDescent="0.25">
      <c r="A1209" s="3" t="s">
        <v>1030</v>
      </c>
      <c r="B1209">
        <v>999.88</v>
      </c>
      <c r="C1209" s="3" t="s">
        <v>3074</v>
      </c>
      <c r="D1209">
        <v>0</v>
      </c>
      <c r="E1209" s="3" t="s">
        <v>2372</v>
      </c>
    </row>
    <row r="1210" spans="1:5" x14ac:dyDescent="0.25">
      <c r="A1210" s="3" t="s">
        <v>1031</v>
      </c>
      <c r="B1210">
        <v>999.88</v>
      </c>
      <c r="C1210" s="3" t="s">
        <v>3074</v>
      </c>
      <c r="D1210">
        <v>0</v>
      </c>
      <c r="E1210" s="3" t="s">
        <v>2372</v>
      </c>
    </row>
    <row r="1211" spans="1:5" x14ac:dyDescent="0.25">
      <c r="A1211" s="3" t="s">
        <v>1032</v>
      </c>
      <c r="B1211">
        <v>299.75</v>
      </c>
      <c r="C1211" s="3" t="s">
        <v>3075</v>
      </c>
      <c r="D1211">
        <v>0</v>
      </c>
      <c r="E1211" s="3" t="s">
        <v>2372</v>
      </c>
    </row>
    <row r="1212" spans="1:5" x14ac:dyDescent="0.25">
      <c r="A1212" s="3" t="s">
        <v>1033</v>
      </c>
      <c r="B1212">
        <v>2149.88</v>
      </c>
      <c r="C1212" s="3" t="s">
        <v>3076</v>
      </c>
      <c r="D1212">
        <v>0</v>
      </c>
      <c r="E1212" s="3" t="s">
        <v>2372</v>
      </c>
    </row>
    <row r="1213" spans="1:5" x14ac:dyDescent="0.25">
      <c r="A1213" s="3" t="s">
        <v>1034</v>
      </c>
      <c r="B1213">
        <v>2499.88</v>
      </c>
      <c r="C1213" s="3" t="s">
        <v>2462</v>
      </c>
      <c r="D1213">
        <v>0</v>
      </c>
      <c r="E1213" s="3" t="s">
        <v>2372</v>
      </c>
    </row>
    <row r="1214" spans="1:5" x14ac:dyDescent="0.25">
      <c r="A1214" s="3" t="s">
        <v>1035</v>
      </c>
      <c r="B1214">
        <v>2499.88</v>
      </c>
      <c r="C1214" s="3" t="s">
        <v>2462</v>
      </c>
      <c r="D1214">
        <v>0</v>
      </c>
      <c r="E1214" s="3" t="s">
        <v>2372</v>
      </c>
    </row>
    <row r="1215" spans="1:5" x14ac:dyDescent="0.25">
      <c r="A1215" s="3" t="s">
        <v>1036</v>
      </c>
      <c r="B1215">
        <v>2499.88</v>
      </c>
      <c r="C1215" s="3" t="s">
        <v>2462</v>
      </c>
      <c r="D1215">
        <v>0</v>
      </c>
      <c r="E1215" s="3" t="s">
        <v>2372</v>
      </c>
    </row>
    <row r="1216" spans="1:5" x14ac:dyDescent="0.25">
      <c r="A1216" s="3" t="s">
        <v>1037</v>
      </c>
      <c r="B1216">
        <v>11475</v>
      </c>
      <c r="C1216" s="3" t="s">
        <v>3077</v>
      </c>
      <c r="D1216">
        <v>0</v>
      </c>
      <c r="E1216" s="3" t="s">
        <v>2372</v>
      </c>
    </row>
    <row r="1217" spans="1:5" x14ac:dyDescent="0.25">
      <c r="A1217" s="3" t="s">
        <v>1038</v>
      </c>
      <c r="B1217">
        <v>1149.8800000000001</v>
      </c>
      <c r="C1217" s="3" t="s">
        <v>3066</v>
      </c>
      <c r="D1217">
        <v>0</v>
      </c>
      <c r="E1217" s="3" t="s">
        <v>2372</v>
      </c>
    </row>
    <row r="1218" spans="1:5" x14ac:dyDescent="0.25">
      <c r="A1218" s="3" t="s">
        <v>1039</v>
      </c>
      <c r="B1218">
        <v>3499.88</v>
      </c>
      <c r="C1218" s="3" t="s">
        <v>3078</v>
      </c>
      <c r="D1218">
        <v>0</v>
      </c>
      <c r="E1218" s="3" t="s">
        <v>2372</v>
      </c>
    </row>
    <row r="1219" spans="1:5" x14ac:dyDescent="0.25">
      <c r="A1219" s="3" t="s">
        <v>1040</v>
      </c>
      <c r="B1219">
        <v>4999.88</v>
      </c>
      <c r="C1219" s="3" t="s">
        <v>3079</v>
      </c>
      <c r="D1219">
        <v>0</v>
      </c>
      <c r="E1219" s="3" t="s">
        <v>2372</v>
      </c>
    </row>
    <row r="1220" spans="1:5" x14ac:dyDescent="0.25">
      <c r="A1220" s="3" t="s">
        <v>1041</v>
      </c>
      <c r="B1220">
        <v>1499.88</v>
      </c>
      <c r="C1220" s="3" t="s">
        <v>2509</v>
      </c>
      <c r="D1220">
        <v>0</v>
      </c>
      <c r="E1220" s="3" t="s">
        <v>2372</v>
      </c>
    </row>
    <row r="1221" spans="1:5" x14ac:dyDescent="0.25">
      <c r="A1221" s="3" t="s">
        <v>1042</v>
      </c>
      <c r="B1221">
        <v>1499.88</v>
      </c>
      <c r="C1221" s="3" t="s">
        <v>2509</v>
      </c>
      <c r="D1221">
        <v>0</v>
      </c>
      <c r="E1221" s="3" t="s">
        <v>2372</v>
      </c>
    </row>
    <row r="1222" spans="1:5" x14ac:dyDescent="0.25">
      <c r="A1222" s="3" t="s">
        <v>1043</v>
      </c>
      <c r="B1222">
        <v>1899.88</v>
      </c>
      <c r="C1222" s="3" t="s">
        <v>2524</v>
      </c>
      <c r="D1222">
        <v>0</v>
      </c>
      <c r="E1222" s="3" t="s">
        <v>2372</v>
      </c>
    </row>
    <row r="1223" spans="1:5" x14ac:dyDescent="0.25">
      <c r="A1223" s="3" t="s">
        <v>1044</v>
      </c>
      <c r="B1223">
        <v>1899.88</v>
      </c>
      <c r="C1223" s="3" t="s">
        <v>2524</v>
      </c>
      <c r="D1223">
        <v>0</v>
      </c>
      <c r="E1223" s="3" t="s">
        <v>2372</v>
      </c>
    </row>
    <row r="1224" spans="1:5" x14ac:dyDescent="0.25">
      <c r="A1224" s="3" t="s">
        <v>1045</v>
      </c>
      <c r="B1224">
        <v>1999.88</v>
      </c>
      <c r="C1224" s="3" t="s">
        <v>2305</v>
      </c>
      <c r="D1224">
        <v>0</v>
      </c>
      <c r="E1224" s="3" t="s">
        <v>2372</v>
      </c>
    </row>
    <row r="1225" spans="1:5" x14ac:dyDescent="0.25">
      <c r="A1225" s="3" t="s">
        <v>1046</v>
      </c>
      <c r="B1225">
        <v>1999.88</v>
      </c>
      <c r="C1225" s="3" t="s">
        <v>2305</v>
      </c>
      <c r="D1225">
        <v>0</v>
      </c>
      <c r="E1225" s="3" t="s">
        <v>2372</v>
      </c>
    </row>
    <row r="1226" spans="1:5" x14ac:dyDescent="0.25">
      <c r="A1226" s="3" t="s">
        <v>1047</v>
      </c>
      <c r="B1226">
        <v>1999.88</v>
      </c>
      <c r="C1226" s="3" t="s">
        <v>2305</v>
      </c>
      <c r="D1226">
        <v>0</v>
      </c>
      <c r="E1226" s="3" t="s">
        <v>2372</v>
      </c>
    </row>
    <row r="1227" spans="1:5" x14ac:dyDescent="0.25">
      <c r="A1227" s="3" t="s">
        <v>1048</v>
      </c>
      <c r="B1227">
        <v>1999.88</v>
      </c>
      <c r="C1227" s="3" t="s">
        <v>2305</v>
      </c>
      <c r="D1227">
        <v>0</v>
      </c>
      <c r="E1227" s="3" t="s">
        <v>2372</v>
      </c>
    </row>
    <row r="1228" spans="1:5" x14ac:dyDescent="0.25">
      <c r="A1228" s="3" t="s">
        <v>1049</v>
      </c>
      <c r="B1228">
        <v>1999.88</v>
      </c>
      <c r="C1228" s="3" t="s">
        <v>2305</v>
      </c>
      <c r="D1228">
        <v>0</v>
      </c>
      <c r="E1228" s="3" t="s">
        <v>2372</v>
      </c>
    </row>
    <row r="1229" spans="1:5" x14ac:dyDescent="0.25">
      <c r="A1229" s="3" t="s">
        <v>1050</v>
      </c>
      <c r="B1229">
        <v>5999.88</v>
      </c>
      <c r="C1229" s="3" t="s">
        <v>3080</v>
      </c>
      <c r="D1229">
        <v>0</v>
      </c>
      <c r="E1229" s="3" t="s">
        <v>2372</v>
      </c>
    </row>
    <row r="1230" spans="1:5" x14ac:dyDescent="0.25">
      <c r="A1230" s="3" t="s">
        <v>1051</v>
      </c>
      <c r="B1230">
        <v>4999.88</v>
      </c>
      <c r="C1230" s="3" t="s">
        <v>3081</v>
      </c>
      <c r="D1230">
        <v>0</v>
      </c>
      <c r="E1230" s="3" t="s">
        <v>2372</v>
      </c>
    </row>
    <row r="1231" spans="1:5" x14ac:dyDescent="0.25">
      <c r="A1231" s="3" t="s">
        <v>1052</v>
      </c>
      <c r="B1231">
        <v>4999.88</v>
      </c>
      <c r="C1231" s="3" t="s">
        <v>3079</v>
      </c>
      <c r="D1231">
        <v>0</v>
      </c>
      <c r="E1231" s="3" t="s">
        <v>2372</v>
      </c>
    </row>
    <row r="1232" spans="1:5" x14ac:dyDescent="0.25">
      <c r="A1232" s="3" t="s">
        <v>1053</v>
      </c>
      <c r="B1232">
        <v>3499.88</v>
      </c>
      <c r="C1232" s="3" t="s">
        <v>3078</v>
      </c>
      <c r="D1232">
        <v>0</v>
      </c>
      <c r="E1232" s="3" t="s">
        <v>2372</v>
      </c>
    </row>
    <row r="1233" spans="1:5" x14ac:dyDescent="0.25">
      <c r="A1233" s="3" t="s">
        <v>1054</v>
      </c>
      <c r="B1233">
        <v>3499.88</v>
      </c>
      <c r="C1233" s="3" t="s">
        <v>2301</v>
      </c>
      <c r="D1233">
        <v>0</v>
      </c>
      <c r="E1233" s="3" t="s">
        <v>2372</v>
      </c>
    </row>
    <row r="1234" spans="1:5" x14ac:dyDescent="0.25">
      <c r="A1234" s="3" t="s">
        <v>1055</v>
      </c>
      <c r="B1234">
        <v>4799.8500000000004</v>
      </c>
      <c r="C1234" s="3" t="s">
        <v>3082</v>
      </c>
      <c r="D1234">
        <v>0</v>
      </c>
      <c r="E1234" s="3" t="s">
        <v>2372</v>
      </c>
    </row>
    <row r="1235" spans="1:5" x14ac:dyDescent="0.25">
      <c r="A1235" s="3" t="s">
        <v>1056</v>
      </c>
      <c r="B1235">
        <v>1499.88</v>
      </c>
      <c r="C1235" s="3" t="s">
        <v>3083</v>
      </c>
      <c r="D1235">
        <v>0</v>
      </c>
      <c r="E1235" s="3" t="s">
        <v>2372</v>
      </c>
    </row>
    <row r="1236" spans="1:5" x14ac:dyDescent="0.25">
      <c r="A1236" s="3" t="s">
        <v>1057</v>
      </c>
      <c r="B1236">
        <v>1499.88</v>
      </c>
      <c r="C1236" s="3" t="s">
        <v>3083</v>
      </c>
      <c r="D1236">
        <v>0</v>
      </c>
      <c r="E1236" s="3" t="s">
        <v>2372</v>
      </c>
    </row>
    <row r="1237" spans="1:5" x14ac:dyDescent="0.25">
      <c r="A1237" s="3" t="s">
        <v>1058</v>
      </c>
      <c r="B1237">
        <v>899</v>
      </c>
      <c r="C1237" s="3" t="s">
        <v>2617</v>
      </c>
      <c r="D1237">
        <v>0</v>
      </c>
      <c r="E1237" s="3" t="s">
        <v>2372</v>
      </c>
    </row>
    <row r="1238" spans="1:5" x14ac:dyDescent="0.25">
      <c r="A1238" s="3" t="s">
        <v>1059</v>
      </c>
      <c r="B1238">
        <v>899</v>
      </c>
      <c r="C1238" s="3" t="s">
        <v>2617</v>
      </c>
      <c r="D1238">
        <v>0</v>
      </c>
      <c r="E1238" s="3" t="s">
        <v>2372</v>
      </c>
    </row>
    <row r="1239" spans="1:5" x14ac:dyDescent="0.25">
      <c r="A1239" s="3" t="s">
        <v>1060</v>
      </c>
      <c r="B1239">
        <v>2309.83</v>
      </c>
      <c r="C1239" s="3" t="s">
        <v>3084</v>
      </c>
      <c r="D1239">
        <v>0</v>
      </c>
      <c r="E1239" s="3" t="s">
        <v>2372</v>
      </c>
    </row>
    <row r="1240" spans="1:5" x14ac:dyDescent="0.25">
      <c r="A1240" s="3" t="s">
        <v>1061</v>
      </c>
      <c r="B1240">
        <v>1499.88</v>
      </c>
      <c r="C1240" s="3" t="s">
        <v>2507</v>
      </c>
      <c r="D1240">
        <v>0</v>
      </c>
      <c r="E1240" s="3" t="s">
        <v>2372</v>
      </c>
    </row>
    <row r="1241" spans="1:5" x14ac:dyDescent="0.25">
      <c r="A1241" s="3" t="s">
        <v>1062</v>
      </c>
      <c r="B1241">
        <v>1499.88</v>
      </c>
      <c r="C1241" s="3" t="s">
        <v>2507</v>
      </c>
      <c r="D1241">
        <v>0</v>
      </c>
      <c r="E1241" s="3" t="s">
        <v>2372</v>
      </c>
    </row>
    <row r="1242" spans="1:5" x14ac:dyDescent="0.25">
      <c r="A1242" s="3" t="s">
        <v>1063</v>
      </c>
      <c r="B1242">
        <v>1399.88</v>
      </c>
      <c r="C1242" s="3" t="s">
        <v>3085</v>
      </c>
      <c r="D1242">
        <v>0</v>
      </c>
      <c r="E1242" s="3" t="s">
        <v>2372</v>
      </c>
    </row>
    <row r="1243" spans="1:5" x14ac:dyDescent="0.25">
      <c r="A1243" s="3" t="s">
        <v>1064</v>
      </c>
      <c r="B1243">
        <v>1259.83</v>
      </c>
      <c r="C1243" s="3" t="s">
        <v>2527</v>
      </c>
      <c r="D1243">
        <v>0</v>
      </c>
      <c r="E1243" s="3" t="s">
        <v>2372</v>
      </c>
    </row>
    <row r="1244" spans="1:5" x14ac:dyDescent="0.25">
      <c r="A1244" s="3" t="s">
        <v>1065</v>
      </c>
      <c r="B1244">
        <v>1259.83</v>
      </c>
      <c r="C1244" s="3" t="s">
        <v>2527</v>
      </c>
      <c r="D1244">
        <v>0</v>
      </c>
      <c r="E1244" s="3" t="s">
        <v>2372</v>
      </c>
    </row>
    <row r="1245" spans="1:5" x14ac:dyDescent="0.25">
      <c r="A1245" s="3" t="s">
        <v>1066</v>
      </c>
      <c r="B1245">
        <v>1259.83</v>
      </c>
      <c r="C1245" s="3" t="s">
        <v>2527</v>
      </c>
      <c r="D1245">
        <v>0</v>
      </c>
      <c r="E1245" s="3" t="s">
        <v>2372</v>
      </c>
    </row>
    <row r="1246" spans="1:5" x14ac:dyDescent="0.25">
      <c r="A1246" s="3" t="s">
        <v>1067</v>
      </c>
      <c r="B1246">
        <v>1259.83</v>
      </c>
      <c r="C1246" s="3" t="s">
        <v>2527</v>
      </c>
      <c r="D1246">
        <v>0</v>
      </c>
      <c r="E1246" s="3" t="s">
        <v>2372</v>
      </c>
    </row>
    <row r="1247" spans="1:5" x14ac:dyDescent="0.25">
      <c r="A1247" s="3" t="s">
        <v>1068</v>
      </c>
      <c r="B1247">
        <v>1259.83</v>
      </c>
      <c r="C1247" s="3" t="s">
        <v>2527</v>
      </c>
      <c r="D1247">
        <v>0</v>
      </c>
      <c r="E1247" s="3" t="s">
        <v>2372</v>
      </c>
    </row>
    <row r="1248" spans="1:5" x14ac:dyDescent="0.25">
      <c r="A1248" s="3" t="s">
        <v>1069</v>
      </c>
      <c r="B1248">
        <v>1259.83</v>
      </c>
      <c r="C1248" s="3" t="s">
        <v>2527</v>
      </c>
      <c r="D1248">
        <v>0</v>
      </c>
      <c r="E1248" s="3" t="s">
        <v>2372</v>
      </c>
    </row>
    <row r="1249" spans="1:5" x14ac:dyDescent="0.25">
      <c r="A1249" s="3" t="s">
        <v>1070</v>
      </c>
      <c r="B1249">
        <v>909.83</v>
      </c>
      <c r="C1249" s="3" t="s">
        <v>3086</v>
      </c>
      <c r="D1249">
        <v>0</v>
      </c>
      <c r="E1249" s="3" t="s">
        <v>2372</v>
      </c>
    </row>
    <row r="1250" spans="1:5" x14ac:dyDescent="0.25">
      <c r="A1250" s="3" t="s">
        <v>1071</v>
      </c>
      <c r="B1250">
        <v>909.83</v>
      </c>
      <c r="C1250" s="3" t="s">
        <v>3086</v>
      </c>
      <c r="D1250">
        <v>0</v>
      </c>
      <c r="E1250" s="3" t="s">
        <v>2372</v>
      </c>
    </row>
    <row r="1251" spans="1:5" x14ac:dyDescent="0.25">
      <c r="A1251" s="3" t="s">
        <v>1072</v>
      </c>
      <c r="B1251">
        <v>909.83</v>
      </c>
      <c r="C1251" s="3" t="s">
        <v>3086</v>
      </c>
      <c r="D1251">
        <v>0</v>
      </c>
      <c r="E1251" s="3" t="s">
        <v>2372</v>
      </c>
    </row>
    <row r="1252" spans="1:5" x14ac:dyDescent="0.25">
      <c r="A1252" s="3" t="s">
        <v>1073</v>
      </c>
      <c r="B1252">
        <v>909.83</v>
      </c>
      <c r="C1252" s="3" t="s">
        <v>3086</v>
      </c>
      <c r="D1252">
        <v>0</v>
      </c>
      <c r="E1252" s="3" t="s">
        <v>2372</v>
      </c>
    </row>
    <row r="1253" spans="1:5" x14ac:dyDescent="0.25">
      <c r="A1253" s="3" t="s">
        <v>1074</v>
      </c>
      <c r="B1253">
        <v>909.83</v>
      </c>
      <c r="C1253" s="3" t="s">
        <v>3086</v>
      </c>
      <c r="D1253">
        <v>0</v>
      </c>
      <c r="E1253" s="3" t="s">
        <v>2372</v>
      </c>
    </row>
    <row r="1254" spans="1:5" x14ac:dyDescent="0.25">
      <c r="A1254" s="3" t="s">
        <v>1075</v>
      </c>
      <c r="B1254">
        <v>909.83</v>
      </c>
      <c r="C1254" s="3" t="s">
        <v>3086</v>
      </c>
      <c r="D1254">
        <v>0</v>
      </c>
      <c r="E1254" s="3" t="s">
        <v>2372</v>
      </c>
    </row>
    <row r="1255" spans="1:5" x14ac:dyDescent="0.25">
      <c r="A1255" s="3" t="s">
        <v>1076</v>
      </c>
      <c r="B1255">
        <v>2799.83</v>
      </c>
      <c r="C1255" s="3" t="s">
        <v>3087</v>
      </c>
      <c r="D1255">
        <v>0</v>
      </c>
      <c r="E1255" s="3" t="s">
        <v>2372</v>
      </c>
    </row>
    <row r="1256" spans="1:5" x14ac:dyDescent="0.25">
      <c r="A1256" s="3" t="s">
        <v>1077</v>
      </c>
      <c r="B1256">
        <v>279.83</v>
      </c>
      <c r="C1256" s="3" t="s">
        <v>3088</v>
      </c>
      <c r="D1256">
        <v>0</v>
      </c>
      <c r="E1256" s="3" t="s">
        <v>2372</v>
      </c>
    </row>
    <row r="1257" spans="1:5" x14ac:dyDescent="0.25">
      <c r="A1257" s="3" t="s">
        <v>1078</v>
      </c>
      <c r="B1257">
        <v>279.83</v>
      </c>
      <c r="C1257" s="3" t="s">
        <v>3089</v>
      </c>
      <c r="D1257">
        <v>0</v>
      </c>
      <c r="E1257" s="3" t="s">
        <v>2372</v>
      </c>
    </row>
    <row r="1258" spans="1:5" x14ac:dyDescent="0.25">
      <c r="A1258" s="3" t="s">
        <v>1079</v>
      </c>
      <c r="B1258">
        <v>1609.83</v>
      </c>
      <c r="C1258" s="3" t="s">
        <v>3090</v>
      </c>
      <c r="D1258">
        <v>0</v>
      </c>
      <c r="E1258" s="3" t="s">
        <v>2372</v>
      </c>
    </row>
    <row r="1259" spans="1:5" x14ac:dyDescent="0.25">
      <c r="A1259" s="3" t="s">
        <v>1080</v>
      </c>
      <c r="B1259">
        <v>1609.83</v>
      </c>
      <c r="C1259" s="3" t="s">
        <v>3091</v>
      </c>
      <c r="D1259">
        <v>0</v>
      </c>
      <c r="E1259" s="3" t="s">
        <v>2372</v>
      </c>
    </row>
    <row r="1260" spans="1:5" x14ac:dyDescent="0.25">
      <c r="A1260" s="3" t="s">
        <v>1081</v>
      </c>
      <c r="B1260">
        <v>2099.83</v>
      </c>
      <c r="C1260" s="3" t="s">
        <v>3092</v>
      </c>
      <c r="D1260">
        <v>0</v>
      </c>
      <c r="E1260" s="3" t="s">
        <v>2372</v>
      </c>
    </row>
    <row r="1261" spans="1:5" x14ac:dyDescent="0.25">
      <c r="A1261" s="3" t="s">
        <v>1082</v>
      </c>
      <c r="B1261">
        <v>999.88</v>
      </c>
      <c r="C1261" s="3" t="s">
        <v>3093</v>
      </c>
      <c r="D1261">
        <v>0</v>
      </c>
      <c r="E1261" s="3" t="s">
        <v>2372</v>
      </c>
    </row>
    <row r="1262" spans="1:5" x14ac:dyDescent="0.25">
      <c r="A1262" s="3" t="s">
        <v>1083</v>
      </c>
      <c r="B1262">
        <v>999.88</v>
      </c>
      <c r="C1262" s="3" t="s">
        <v>3093</v>
      </c>
      <c r="D1262">
        <v>0</v>
      </c>
      <c r="E1262" s="3" t="s">
        <v>2372</v>
      </c>
    </row>
    <row r="1263" spans="1:5" x14ac:dyDescent="0.25">
      <c r="A1263" s="3" t="s">
        <v>1084</v>
      </c>
      <c r="B1263">
        <v>1249.8800000000001</v>
      </c>
      <c r="C1263" s="3" t="s">
        <v>3094</v>
      </c>
      <c r="D1263">
        <v>0</v>
      </c>
      <c r="E1263" s="3" t="s">
        <v>2372</v>
      </c>
    </row>
    <row r="1264" spans="1:5" x14ac:dyDescent="0.25">
      <c r="A1264" s="3" t="s">
        <v>1085</v>
      </c>
      <c r="B1264">
        <v>1499.88</v>
      </c>
      <c r="C1264" s="3" t="s">
        <v>2529</v>
      </c>
      <c r="D1264">
        <v>0</v>
      </c>
      <c r="E1264" s="3" t="s">
        <v>2372</v>
      </c>
    </row>
    <row r="1265" spans="1:5" x14ac:dyDescent="0.25">
      <c r="A1265" s="3" t="s">
        <v>1086</v>
      </c>
      <c r="B1265">
        <v>1499.88</v>
      </c>
      <c r="C1265" s="3" t="s">
        <v>2529</v>
      </c>
      <c r="D1265">
        <v>0</v>
      </c>
      <c r="E1265" s="3" t="s">
        <v>2372</v>
      </c>
    </row>
    <row r="1266" spans="1:5" x14ac:dyDescent="0.25">
      <c r="A1266" s="3" t="s">
        <v>1087</v>
      </c>
      <c r="B1266">
        <v>1499.88</v>
      </c>
      <c r="C1266" s="3" t="s">
        <v>2529</v>
      </c>
      <c r="D1266">
        <v>0</v>
      </c>
      <c r="E1266" s="3" t="s">
        <v>2372</v>
      </c>
    </row>
    <row r="1267" spans="1:5" x14ac:dyDescent="0.25">
      <c r="A1267" s="3" t="s">
        <v>1088</v>
      </c>
      <c r="B1267">
        <v>1999.88</v>
      </c>
      <c r="C1267" s="3" t="s">
        <v>3095</v>
      </c>
      <c r="D1267">
        <v>0</v>
      </c>
      <c r="E1267" s="3" t="s">
        <v>2372</v>
      </c>
    </row>
    <row r="1268" spans="1:5" x14ac:dyDescent="0.25">
      <c r="A1268" s="3" t="s">
        <v>1089</v>
      </c>
      <c r="B1268">
        <v>999.88</v>
      </c>
      <c r="C1268" s="3" t="s">
        <v>3093</v>
      </c>
      <c r="D1268">
        <v>0</v>
      </c>
      <c r="E1268" s="3" t="s">
        <v>2372</v>
      </c>
    </row>
    <row r="1269" spans="1:5" x14ac:dyDescent="0.25">
      <c r="A1269" s="3" t="s">
        <v>1090</v>
      </c>
      <c r="B1269">
        <v>1499.88</v>
      </c>
      <c r="C1269" s="3" t="s">
        <v>2806</v>
      </c>
      <c r="D1269">
        <v>0</v>
      </c>
      <c r="E1269" s="3" t="s">
        <v>2372</v>
      </c>
    </row>
    <row r="1270" spans="1:5" x14ac:dyDescent="0.25">
      <c r="A1270" s="3" t="s">
        <v>1091</v>
      </c>
      <c r="B1270">
        <v>1499.88</v>
      </c>
      <c r="C1270" s="3" t="s">
        <v>2806</v>
      </c>
      <c r="D1270">
        <v>0</v>
      </c>
      <c r="E1270" s="3" t="s">
        <v>2372</v>
      </c>
    </row>
    <row r="1271" spans="1:5" x14ac:dyDescent="0.25">
      <c r="A1271" s="3" t="s">
        <v>1092</v>
      </c>
      <c r="B1271">
        <v>1499.88</v>
      </c>
      <c r="C1271" s="3" t="s">
        <v>2806</v>
      </c>
      <c r="D1271">
        <v>0</v>
      </c>
      <c r="E1271" s="3" t="s">
        <v>2372</v>
      </c>
    </row>
    <row r="1272" spans="1:5" x14ac:dyDescent="0.25">
      <c r="A1272" s="3" t="s">
        <v>1096</v>
      </c>
      <c r="B1272">
        <v>4500</v>
      </c>
      <c r="C1272" s="3" t="s">
        <v>2277</v>
      </c>
      <c r="D1272">
        <v>0</v>
      </c>
      <c r="E1272" s="3" t="s">
        <v>2372</v>
      </c>
    </row>
    <row r="1273" spans="1:5" x14ac:dyDescent="0.25">
      <c r="A1273" s="3" t="s">
        <v>1098</v>
      </c>
      <c r="B1273">
        <v>4500</v>
      </c>
      <c r="C1273" s="3" t="s">
        <v>2277</v>
      </c>
      <c r="D1273">
        <v>0</v>
      </c>
      <c r="E1273" s="3" t="s">
        <v>2372</v>
      </c>
    </row>
    <row r="1274" spans="1:5" x14ac:dyDescent="0.25">
      <c r="A1274" s="3" t="s">
        <v>1099</v>
      </c>
      <c r="B1274">
        <v>4500</v>
      </c>
      <c r="C1274" s="3" t="s">
        <v>2277</v>
      </c>
      <c r="D1274">
        <v>0</v>
      </c>
      <c r="E1274" s="3" t="s">
        <v>2372</v>
      </c>
    </row>
    <row r="1275" spans="1:5" x14ac:dyDescent="0.25">
      <c r="A1275" s="3" t="s">
        <v>1102</v>
      </c>
      <c r="B1275">
        <v>999.88</v>
      </c>
      <c r="C1275" s="3" t="s">
        <v>3074</v>
      </c>
      <c r="D1275">
        <v>0</v>
      </c>
      <c r="E1275" s="3" t="s">
        <v>2372</v>
      </c>
    </row>
    <row r="1276" spans="1:5" x14ac:dyDescent="0.25">
      <c r="A1276" s="3" t="s">
        <v>1103</v>
      </c>
      <c r="B1276">
        <v>999.88</v>
      </c>
      <c r="C1276" s="3" t="s">
        <v>3074</v>
      </c>
      <c r="D1276">
        <v>0</v>
      </c>
      <c r="E1276" s="3" t="s">
        <v>2372</v>
      </c>
    </row>
    <row r="1277" spans="1:5" x14ac:dyDescent="0.25">
      <c r="A1277" s="3" t="s">
        <v>1105</v>
      </c>
      <c r="B1277">
        <v>1999.75</v>
      </c>
      <c r="C1277" s="3" t="s">
        <v>3096</v>
      </c>
      <c r="D1277">
        <v>0</v>
      </c>
      <c r="E1277" s="3" t="s">
        <v>2372</v>
      </c>
    </row>
    <row r="1278" spans="1:5" x14ac:dyDescent="0.25">
      <c r="A1278" s="3" t="s">
        <v>1107</v>
      </c>
      <c r="B1278">
        <v>3999</v>
      </c>
      <c r="C1278" s="3" t="s">
        <v>3097</v>
      </c>
      <c r="D1278">
        <v>0</v>
      </c>
      <c r="E1278" s="3" t="s">
        <v>2372</v>
      </c>
    </row>
    <row r="1279" spans="1:5" x14ac:dyDescent="0.25">
      <c r="A1279" s="3" t="s">
        <v>1108</v>
      </c>
      <c r="B1279">
        <v>3299.75</v>
      </c>
      <c r="C1279" s="3" t="s">
        <v>3098</v>
      </c>
      <c r="D1279">
        <v>0</v>
      </c>
      <c r="E1279" s="3" t="s">
        <v>2372</v>
      </c>
    </row>
    <row r="1280" spans="1:5" x14ac:dyDescent="0.25">
      <c r="A1280" s="3" t="s">
        <v>1109</v>
      </c>
      <c r="B1280">
        <v>499.75</v>
      </c>
      <c r="C1280" s="3" t="s">
        <v>3099</v>
      </c>
      <c r="D1280">
        <v>0</v>
      </c>
      <c r="E1280" s="3" t="s">
        <v>2372</v>
      </c>
    </row>
    <row r="1281" spans="1:5" x14ac:dyDescent="0.25">
      <c r="A1281" s="3" t="s">
        <v>1110</v>
      </c>
      <c r="B1281">
        <v>499.75</v>
      </c>
      <c r="C1281" s="3" t="s">
        <v>3099</v>
      </c>
      <c r="D1281">
        <v>0</v>
      </c>
      <c r="E1281" s="3" t="s">
        <v>2372</v>
      </c>
    </row>
    <row r="1282" spans="1:5" x14ac:dyDescent="0.25">
      <c r="A1282" s="3" t="s">
        <v>1111</v>
      </c>
      <c r="B1282">
        <v>699.75</v>
      </c>
      <c r="C1282" s="3" t="s">
        <v>3100</v>
      </c>
      <c r="D1282">
        <v>0</v>
      </c>
      <c r="E1282" s="3" t="s">
        <v>2372</v>
      </c>
    </row>
    <row r="1283" spans="1:5" x14ac:dyDescent="0.25">
      <c r="A1283" s="3" t="s">
        <v>1113</v>
      </c>
      <c r="B1283">
        <v>2799.83</v>
      </c>
      <c r="C1283" s="3" t="s">
        <v>3072</v>
      </c>
      <c r="D1283">
        <v>0</v>
      </c>
      <c r="E1283" s="3" t="s">
        <v>2372</v>
      </c>
    </row>
    <row r="1284" spans="1:5" x14ac:dyDescent="0.25">
      <c r="A1284" s="3" t="s">
        <v>1120</v>
      </c>
      <c r="B1284">
        <v>4999.75</v>
      </c>
      <c r="C1284" s="3" t="s">
        <v>3042</v>
      </c>
      <c r="D1284">
        <v>0</v>
      </c>
      <c r="E1284" s="3" t="s">
        <v>2372</v>
      </c>
    </row>
    <row r="1285" spans="1:5" x14ac:dyDescent="0.25">
      <c r="A1285" s="3" t="s">
        <v>1124</v>
      </c>
      <c r="B1285">
        <v>2999.75</v>
      </c>
      <c r="C1285" s="3" t="s">
        <v>2839</v>
      </c>
      <c r="D1285">
        <v>0</v>
      </c>
      <c r="E1285" s="3" t="s">
        <v>2372</v>
      </c>
    </row>
    <row r="1286" spans="1:5" x14ac:dyDescent="0.25">
      <c r="A1286" s="3" t="s">
        <v>1127</v>
      </c>
      <c r="B1286">
        <v>1499.88</v>
      </c>
      <c r="C1286" s="3" t="s">
        <v>2529</v>
      </c>
      <c r="D1286">
        <v>0</v>
      </c>
      <c r="E1286" s="3" t="s">
        <v>2372</v>
      </c>
    </row>
    <row r="1287" spans="1:5" x14ac:dyDescent="0.25">
      <c r="A1287" s="3" t="s">
        <v>1129</v>
      </c>
      <c r="B1287">
        <v>199.75</v>
      </c>
      <c r="C1287" s="3" t="s">
        <v>3101</v>
      </c>
      <c r="D1287">
        <v>0</v>
      </c>
      <c r="E1287" s="3" t="s">
        <v>2372</v>
      </c>
    </row>
    <row r="1288" spans="1:5" x14ac:dyDescent="0.25">
      <c r="A1288" s="3" t="s">
        <v>1130</v>
      </c>
      <c r="B1288">
        <v>499.88</v>
      </c>
      <c r="C1288" s="3" t="s">
        <v>3102</v>
      </c>
      <c r="D1288">
        <v>0</v>
      </c>
      <c r="E1288" s="3" t="s">
        <v>2372</v>
      </c>
    </row>
    <row r="1289" spans="1:5" x14ac:dyDescent="0.25">
      <c r="A1289" s="3" t="s">
        <v>1131</v>
      </c>
      <c r="B1289">
        <v>3999</v>
      </c>
      <c r="C1289" s="3" t="s">
        <v>3103</v>
      </c>
      <c r="D1289">
        <v>0</v>
      </c>
      <c r="E1289" s="3" t="s">
        <v>2372</v>
      </c>
    </row>
    <row r="1290" spans="1:5" x14ac:dyDescent="0.25">
      <c r="A1290" s="3" t="s">
        <v>1133</v>
      </c>
      <c r="B1290">
        <v>3999</v>
      </c>
      <c r="C1290" s="3" t="s">
        <v>2360</v>
      </c>
      <c r="D1290">
        <v>0</v>
      </c>
      <c r="E1290" s="3" t="s">
        <v>2372</v>
      </c>
    </row>
    <row r="1291" spans="1:5" x14ac:dyDescent="0.25">
      <c r="A1291" s="3" t="s">
        <v>1135</v>
      </c>
      <c r="B1291">
        <v>2299</v>
      </c>
      <c r="C1291" s="3" t="s">
        <v>2851</v>
      </c>
      <c r="D1291">
        <v>0</v>
      </c>
      <c r="E1291" s="3" t="s">
        <v>2372</v>
      </c>
    </row>
    <row r="1292" spans="1:5" x14ac:dyDescent="0.25">
      <c r="A1292" s="3" t="s">
        <v>1136</v>
      </c>
      <c r="B1292">
        <v>2299</v>
      </c>
      <c r="C1292" s="3" t="s">
        <v>2444</v>
      </c>
      <c r="D1292">
        <v>0</v>
      </c>
      <c r="E1292" s="3" t="s">
        <v>2372</v>
      </c>
    </row>
    <row r="1293" spans="1:5" x14ac:dyDescent="0.25">
      <c r="A1293" s="3" t="s">
        <v>1137</v>
      </c>
      <c r="B1293">
        <v>2299</v>
      </c>
      <c r="C1293" s="3" t="s">
        <v>2893</v>
      </c>
      <c r="D1293">
        <v>0</v>
      </c>
      <c r="E1293" s="3" t="s">
        <v>2372</v>
      </c>
    </row>
    <row r="1294" spans="1:5" x14ac:dyDescent="0.25">
      <c r="A1294" s="3" t="s">
        <v>1138</v>
      </c>
      <c r="B1294">
        <v>2299</v>
      </c>
      <c r="C1294" s="3" t="s">
        <v>3104</v>
      </c>
      <c r="D1294">
        <v>0</v>
      </c>
      <c r="E1294" s="3" t="s">
        <v>2372</v>
      </c>
    </row>
    <row r="1295" spans="1:5" x14ac:dyDescent="0.25">
      <c r="A1295" s="3" t="s">
        <v>1139</v>
      </c>
      <c r="B1295">
        <v>2299</v>
      </c>
      <c r="C1295" s="3" t="s">
        <v>3105</v>
      </c>
      <c r="D1295">
        <v>0</v>
      </c>
      <c r="E1295" s="3" t="s">
        <v>2372</v>
      </c>
    </row>
    <row r="1296" spans="1:5" x14ac:dyDescent="0.25">
      <c r="A1296" s="3" t="s">
        <v>1140</v>
      </c>
      <c r="B1296">
        <v>2299</v>
      </c>
      <c r="C1296" s="3" t="s">
        <v>3106</v>
      </c>
      <c r="D1296">
        <v>0</v>
      </c>
      <c r="E1296" s="3" t="s">
        <v>2372</v>
      </c>
    </row>
    <row r="1297" spans="1:5" x14ac:dyDescent="0.25">
      <c r="A1297" s="3" t="s">
        <v>1141</v>
      </c>
      <c r="B1297">
        <v>2299</v>
      </c>
      <c r="C1297" s="3" t="s">
        <v>3107</v>
      </c>
      <c r="D1297">
        <v>0</v>
      </c>
      <c r="E1297" s="3" t="s">
        <v>2372</v>
      </c>
    </row>
    <row r="1298" spans="1:5" x14ac:dyDescent="0.25">
      <c r="A1298" s="3" t="s">
        <v>1142</v>
      </c>
      <c r="B1298">
        <v>2299</v>
      </c>
      <c r="C1298" s="3" t="s">
        <v>3108</v>
      </c>
      <c r="D1298">
        <v>0</v>
      </c>
      <c r="E1298" s="3" t="s">
        <v>2372</v>
      </c>
    </row>
    <row r="1299" spans="1:5" x14ac:dyDescent="0.25">
      <c r="A1299" s="3" t="s">
        <v>1143</v>
      </c>
      <c r="B1299">
        <v>2299</v>
      </c>
      <c r="C1299" s="3" t="s">
        <v>3109</v>
      </c>
      <c r="D1299">
        <v>0</v>
      </c>
      <c r="E1299" s="3" t="s">
        <v>2372</v>
      </c>
    </row>
    <row r="1300" spans="1:5" x14ac:dyDescent="0.25">
      <c r="A1300" s="3" t="s">
        <v>1145</v>
      </c>
      <c r="B1300">
        <v>9000</v>
      </c>
      <c r="C1300" s="3" t="s">
        <v>3110</v>
      </c>
      <c r="D1300">
        <v>0</v>
      </c>
      <c r="E1300" s="3" t="s">
        <v>2372</v>
      </c>
    </row>
    <row r="1301" spans="1:5" x14ac:dyDescent="0.25">
      <c r="A1301" s="3" t="s">
        <v>1146</v>
      </c>
      <c r="B1301">
        <v>2299</v>
      </c>
      <c r="C1301" s="3" t="s">
        <v>3111</v>
      </c>
      <c r="D1301">
        <v>0</v>
      </c>
      <c r="E1301" s="3" t="s">
        <v>2372</v>
      </c>
    </row>
    <row r="1302" spans="1:5" x14ac:dyDescent="0.25">
      <c r="A1302" s="3" t="s">
        <v>1147</v>
      </c>
      <c r="B1302">
        <v>2299</v>
      </c>
      <c r="C1302" s="3" t="s">
        <v>3112</v>
      </c>
      <c r="D1302">
        <v>0</v>
      </c>
      <c r="E1302" s="3" t="s">
        <v>2372</v>
      </c>
    </row>
    <row r="1303" spans="1:5" x14ac:dyDescent="0.25">
      <c r="A1303" s="3" t="s">
        <v>1148</v>
      </c>
      <c r="B1303">
        <v>2299</v>
      </c>
      <c r="C1303" s="3" t="s">
        <v>3112</v>
      </c>
      <c r="D1303">
        <v>0</v>
      </c>
      <c r="E1303" s="3" t="s">
        <v>2372</v>
      </c>
    </row>
    <row r="1304" spans="1:5" x14ac:dyDescent="0.25">
      <c r="A1304" s="3" t="s">
        <v>1149</v>
      </c>
      <c r="B1304">
        <v>2299</v>
      </c>
      <c r="C1304" s="3" t="s">
        <v>3113</v>
      </c>
      <c r="D1304">
        <v>0</v>
      </c>
      <c r="E1304" s="3" t="s">
        <v>2372</v>
      </c>
    </row>
    <row r="1305" spans="1:5" x14ac:dyDescent="0.25">
      <c r="A1305" s="3" t="s">
        <v>1150</v>
      </c>
      <c r="B1305">
        <v>2299</v>
      </c>
      <c r="C1305" s="3" t="s">
        <v>3114</v>
      </c>
      <c r="D1305">
        <v>0</v>
      </c>
      <c r="E1305" s="3" t="s">
        <v>2372</v>
      </c>
    </row>
    <row r="1306" spans="1:5" x14ac:dyDescent="0.25">
      <c r="A1306" s="3" t="s">
        <v>1151</v>
      </c>
      <c r="B1306">
        <v>2299</v>
      </c>
      <c r="C1306" s="3" t="s">
        <v>3115</v>
      </c>
      <c r="D1306">
        <v>0</v>
      </c>
      <c r="E1306" s="3" t="s">
        <v>2372</v>
      </c>
    </row>
    <row r="1307" spans="1:5" x14ac:dyDescent="0.25">
      <c r="A1307" s="3" t="s">
        <v>1152</v>
      </c>
      <c r="B1307">
        <v>2299</v>
      </c>
      <c r="C1307" s="3" t="s">
        <v>3116</v>
      </c>
      <c r="D1307">
        <v>0</v>
      </c>
      <c r="E1307" s="3" t="s">
        <v>2372</v>
      </c>
    </row>
    <row r="1308" spans="1:5" x14ac:dyDescent="0.25">
      <c r="A1308" s="3" t="s">
        <v>1153</v>
      </c>
      <c r="B1308">
        <v>2299</v>
      </c>
      <c r="C1308" s="3" t="s">
        <v>3117</v>
      </c>
      <c r="D1308">
        <v>0</v>
      </c>
      <c r="E1308" s="3" t="s">
        <v>2372</v>
      </c>
    </row>
    <row r="1309" spans="1:5" x14ac:dyDescent="0.25">
      <c r="A1309" s="3" t="s">
        <v>1154</v>
      </c>
      <c r="B1309">
        <v>2299</v>
      </c>
      <c r="C1309" s="3" t="s">
        <v>3118</v>
      </c>
      <c r="D1309">
        <v>0</v>
      </c>
      <c r="E1309" s="3" t="s">
        <v>2372</v>
      </c>
    </row>
    <row r="1310" spans="1:5" x14ac:dyDescent="0.25">
      <c r="A1310" s="3" t="s">
        <v>1155</v>
      </c>
      <c r="B1310">
        <v>3999</v>
      </c>
      <c r="C1310" s="3" t="s">
        <v>2270</v>
      </c>
      <c r="D1310">
        <v>0</v>
      </c>
      <c r="E1310" s="3" t="s">
        <v>2372</v>
      </c>
    </row>
    <row r="1311" spans="1:5" x14ac:dyDescent="0.25">
      <c r="A1311" s="3" t="s">
        <v>1156</v>
      </c>
      <c r="B1311">
        <v>2799.75</v>
      </c>
      <c r="C1311" s="3" t="s">
        <v>3119</v>
      </c>
      <c r="D1311">
        <v>0</v>
      </c>
      <c r="E1311" s="3" t="s">
        <v>2372</v>
      </c>
    </row>
    <row r="1312" spans="1:5" x14ac:dyDescent="0.25">
      <c r="A1312" s="3" t="s">
        <v>1157</v>
      </c>
      <c r="B1312">
        <v>2499.88</v>
      </c>
      <c r="C1312" s="3" t="s">
        <v>3120</v>
      </c>
      <c r="D1312">
        <v>0</v>
      </c>
      <c r="E1312" s="3" t="s">
        <v>2372</v>
      </c>
    </row>
    <row r="1313" spans="1:5" x14ac:dyDescent="0.25">
      <c r="A1313" s="3" t="s">
        <v>1158</v>
      </c>
      <c r="B1313">
        <v>4799.75</v>
      </c>
      <c r="C1313" s="3" t="s">
        <v>3121</v>
      </c>
      <c r="D1313">
        <v>0</v>
      </c>
      <c r="E1313" s="3" t="s">
        <v>2372</v>
      </c>
    </row>
    <row r="1314" spans="1:5" x14ac:dyDescent="0.25">
      <c r="A1314" s="3" t="s">
        <v>1159</v>
      </c>
      <c r="B1314">
        <v>2099.83</v>
      </c>
      <c r="C1314" s="3" t="s">
        <v>3122</v>
      </c>
      <c r="D1314">
        <v>0</v>
      </c>
      <c r="E1314" s="3" t="s">
        <v>2372</v>
      </c>
    </row>
    <row r="1315" spans="1:5" x14ac:dyDescent="0.25">
      <c r="A1315" s="3" t="s">
        <v>1160</v>
      </c>
      <c r="B1315">
        <v>1999.75</v>
      </c>
      <c r="C1315" s="3" t="s">
        <v>3123</v>
      </c>
      <c r="D1315">
        <v>0</v>
      </c>
      <c r="E1315" s="3" t="s">
        <v>2372</v>
      </c>
    </row>
    <row r="1316" spans="1:5" x14ac:dyDescent="0.25">
      <c r="A1316" s="3" t="s">
        <v>1161</v>
      </c>
      <c r="B1316">
        <v>999.75</v>
      </c>
      <c r="C1316" s="3" t="s">
        <v>2885</v>
      </c>
      <c r="D1316">
        <v>0</v>
      </c>
      <c r="E1316" s="3" t="s">
        <v>2372</v>
      </c>
    </row>
    <row r="1317" spans="1:5" x14ac:dyDescent="0.25">
      <c r="A1317" s="3" t="s">
        <v>1162</v>
      </c>
      <c r="B1317">
        <v>2000</v>
      </c>
      <c r="C1317" s="3" t="s">
        <v>3124</v>
      </c>
      <c r="D1317">
        <v>0</v>
      </c>
      <c r="E1317" s="3" t="s">
        <v>2372</v>
      </c>
    </row>
    <row r="1318" spans="1:5" x14ac:dyDescent="0.25">
      <c r="A1318" s="3" t="s">
        <v>1163</v>
      </c>
      <c r="B1318">
        <v>1399.88</v>
      </c>
      <c r="C1318" s="3" t="s">
        <v>3125</v>
      </c>
      <c r="D1318">
        <v>0</v>
      </c>
      <c r="E1318" s="3" t="s">
        <v>2372</v>
      </c>
    </row>
    <row r="1319" spans="1:5" x14ac:dyDescent="0.25">
      <c r="A1319" s="3" t="s">
        <v>1164</v>
      </c>
      <c r="B1319">
        <v>2999.75</v>
      </c>
      <c r="C1319" s="3" t="s">
        <v>3126</v>
      </c>
      <c r="D1319">
        <v>0</v>
      </c>
      <c r="E1319" s="3" t="s">
        <v>2372</v>
      </c>
    </row>
    <row r="1320" spans="1:5" x14ac:dyDescent="0.25">
      <c r="A1320" s="3" t="s">
        <v>1165</v>
      </c>
      <c r="B1320">
        <v>9999.75</v>
      </c>
      <c r="C1320" s="3" t="s">
        <v>3127</v>
      </c>
      <c r="D1320">
        <v>0</v>
      </c>
      <c r="E1320" s="3" t="s">
        <v>2372</v>
      </c>
    </row>
    <row r="1321" spans="1:5" x14ac:dyDescent="0.25">
      <c r="A1321" s="3" t="s">
        <v>1166</v>
      </c>
      <c r="B1321">
        <v>9999.75</v>
      </c>
      <c r="C1321" s="3" t="s">
        <v>3128</v>
      </c>
      <c r="D1321">
        <v>0</v>
      </c>
      <c r="E1321" s="3" t="s">
        <v>2372</v>
      </c>
    </row>
    <row r="1322" spans="1:5" x14ac:dyDescent="0.25">
      <c r="A1322" s="3" t="s">
        <v>1167</v>
      </c>
      <c r="B1322">
        <v>4999.75</v>
      </c>
      <c r="C1322" s="3" t="s">
        <v>3129</v>
      </c>
      <c r="D1322">
        <v>0</v>
      </c>
      <c r="E1322" s="3" t="s">
        <v>2372</v>
      </c>
    </row>
    <row r="1323" spans="1:5" x14ac:dyDescent="0.25">
      <c r="A1323" s="3" t="s">
        <v>1168</v>
      </c>
      <c r="B1323">
        <v>1499.75</v>
      </c>
      <c r="C1323" s="3" t="s">
        <v>3130</v>
      </c>
      <c r="D1323">
        <v>0</v>
      </c>
      <c r="E1323" s="3" t="s">
        <v>2372</v>
      </c>
    </row>
    <row r="1324" spans="1:5" x14ac:dyDescent="0.25">
      <c r="A1324" s="3" t="s">
        <v>1170</v>
      </c>
      <c r="B1324">
        <v>4999</v>
      </c>
      <c r="C1324" s="3" t="s">
        <v>2371</v>
      </c>
      <c r="D1324">
        <v>0</v>
      </c>
      <c r="E1324" s="3" t="s">
        <v>2372</v>
      </c>
    </row>
    <row r="1325" spans="1:5" x14ac:dyDescent="0.25">
      <c r="A1325" s="3" t="s">
        <v>1171</v>
      </c>
      <c r="B1325">
        <v>4999</v>
      </c>
      <c r="C1325" s="3" t="s">
        <v>2811</v>
      </c>
      <c r="D1325">
        <v>0</v>
      </c>
      <c r="E1325" s="3" t="s">
        <v>2372</v>
      </c>
    </row>
    <row r="1326" spans="1:5" x14ac:dyDescent="0.25">
      <c r="A1326" s="3" t="s">
        <v>1172</v>
      </c>
      <c r="B1326">
        <v>3999.75</v>
      </c>
      <c r="C1326" s="3" t="s">
        <v>3131</v>
      </c>
      <c r="D1326">
        <v>0</v>
      </c>
      <c r="E1326" s="3" t="s">
        <v>2372</v>
      </c>
    </row>
    <row r="1327" spans="1:5" x14ac:dyDescent="0.25">
      <c r="A1327" s="3" t="s">
        <v>1176</v>
      </c>
      <c r="B1327">
        <v>899</v>
      </c>
      <c r="C1327" s="3" t="s">
        <v>2617</v>
      </c>
      <c r="D1327">
        <v>0</v>
      </c>
      <c r="E1327" s="3" t="s">
        <v>2372</v>
      </c>
    </row>
    <row r="1328" spans="1:5" x14ac:dyDescent="0.25">
      <c r="A1328" s="3" t="s">
        <v>1177</v>
      </c>
      <c r="B1328">
        <v>899</v>
      </c>
      <c r="C1328" s="3" t="s">
        <v>3132</v>
      </c>
      <c r="D1328">
        <v>0</v>
      </c>
      <c r="E1328" s="3" t="s">
        <v>2372</v>
      </c>
    </row>
    <row r="1329" spans="1:5" x14ac:dyDescent="0.25">
      <c r="A1329" s="3" t="s">
        <v>1178</v>
      </c>
      <c r="B1329">
        <v>899</v>
      </c>
      <c r="C1329" s="3" t="s">
        <v>2315</v>
      </c>
      <c r="D1329">
        <v>0</v>
      </c>
      <c r="E1329" s="3" t="s">
        <v>2372</v>
      </c>
    </row>
    <row r="1330" spans="1:5" x14ac:dyDescent="0.25">
      <c r="A1330" s="3" t="s">
        <v>1179</v>
      </c>
      <c r="B1330">
        <v>799.75</v>
      </c>
      <c r="C1330" s="3" t="s">
        <v>3048</v>
      </c>
      <c r="D1330">
        <v>0</v>
      </c>
      <c r="E1330" s="3" t="s">
        <v>2372</v>
      </c>
    </row>
    <row r="1331" spans="1:5" x14ac:dyDescent="0.25">
      <c r="A1331" s="3" t="s">
        <v>1180</v>
      </c>
      <c r="B1331">
        <v>499.75</v>
      </c>
      <c r="C1331" s="3" t="s">
        <v>3099</v>
      </c>
      <c r="D1331">
        <v>0</v>
      </c>
      <c r="E1331" s="3" t="s">
        <v>2372</v>
      </c>
    </row>
    <row r="1332" spans="1:5" x14ac:dyDescent="0.25">
      <c r="A1332" s="3" t="s">
        <v>1182</v>
      </c>
      <c r="B1332">
        <v>799.75</v>
      </c>
      <c r="C1332" s="3" t="s">
        <v>3133</v>
      </c>
      <c r="D1332">
        <v>0</v>
      </c>
      <c r="E1332" s="3" t="s">
        <v>2372</v>
      </c>
    </row>
    <row r="1333" spans="1:5" x14ac:dyDescent="0.25">
      <c r="A1333" s="3" t="s">
        <v>1183</v>
      </c>
      <c r="B1333">
        <v>8999.75</v>
      </c>
      <c r="C1333" s="3" t="s">
        <v>3134</v>
      </c>
      <c r="D1333">
        <v>0</v>
      </c>
      <c r="E1333" s="3" t="s">
        <v>2372</v>
      </c>
    </row>
    <row r="1334" spans="1:5" x14ac:dyDescent="0.25">
      <c r="A1334" s="3" t="s">
        <v>1184</v>
      </c>
      <c r="B1334">
        <v>6999.75</v>
      </c>
      <c r="C1334" s="3" t="s">
        <v>2856</v>
      </c>
      <c r="D1334">
        <v>0</v>
      </c>
      <c r="E1334" s="3" t="s">
        <v>2372</v>
      </c>
    </row>
    <row r="1335" spans="1:5" x14ac:dyDescent="0.25">
      <c r="A1335" s="3" t="s">
        <v>1186</v>
      </c>
      <c r="B1335">
        <v>10999.75</v>
      </c>
      <c r="C1335" s="3" t="s">
        <v>3135</v>
      </c>
      <c r="D1335">
        <v>0</v>
      </c>
      <c r="E1335" s="3" t="s">
        <v>2372</v>
      </c>
    </row>
    <row r="1336" spans="1:5" x14ac:dyDescent="0.25">
      <c r="A1336" s="3" t="s">
        <v>1187</v>
      </c>
      <c r="B1336">
        <v>9999.75</v>
      </c>
      <c r="C1336" s="3" t="s">
        <v>3136</v>
      </c>
      <c r="D1336">
        <v>0</v>
      </c>
      <c r="E1336" s="3" t="s">
        <v>2372</v>
      </c>
    </row>
    <row r="1337" spans="1:5" x14ac:dyDescent="0.25">
      <c r="A1337" s="3" t="s">
        <v>1188</v>
      </c>
      <c r="B1337">
        <v>299.75</v>
      </c>
      <c r="C1337" s="3" t="s">
        <v>3075</v>
      </c>
      <c r="D1337">
        <v>0</v>
      </c>
      <c r="E1337" s="3" t="s">
        <v>2372</v>
      </c>
    </row>
    <row r="1338" spans="1:5" x14ac:dyDescent="0.25">
      <c r="A1338" s="3" t="s">
        <v>1189</v>
      </c>
      <c r="B1338">
        <v>2999.75</v>
      </c>
      <c r="C1338" s="3" t="s">
        <v>2839</v>
      </c>
      <c r="D1338">
        <v>0</v>
      </c>
      <c r="E1338" s="3" t="s">
        <v>2372</v>
      </c>
    </row>
    <row r="1339" spans="1:5" x14ac:dyDescent="0.25">
      <c r="A1339" s="3" t="s">
        <v>1190</v>
      </c>
      <c r="B1339">
        <v>3500</v>
      </c>
      <c r="C1339" s="3" t="s">
        <v>2883</v>
      </c>
      <c r="D1339">
        <v>0</v>
      </c>
      <c r="E1339" s="3" t="s">
        <v>2372</v>
      </c>
    </row>
    <row r="1340" spans="1:5" x14ac:dyDescent="0.25">
      <c r="A1340" s="3" t="s">
        <v>1191</v>
      </c>
      <c r="B1340">
        <v>2400</v>
      </c>
      <c r="C1340" s="3" t="s">
        <v>3137</v>
      </c>
      <c r="D1340">
        <v>0</v>
      </c>
      <c r="E1340" s="3" t="s">
        <v>2372</v>
      </c>
    </row>
    <row r="1341" spans="1:5" x14ac:dyDescent="0.25">
      <c r="A1341" s="3" t="s">
        <v>1192</v>
      </c>
      <c r="B1341">
        <v>999.88</v>
      </c>
      <c r="C1341" s="3" t="s">
        <v>3138</v>
      </c>
      <c r="D1341">
        <v>0</v>
      </c>
      <c r="E1341" s="3" t="s">
        <v>2372</v>
      </c>
    </row>
    <row r="1342" spans="1:5" x14ac:dyDescent="0.25">
      <c r="A1342" s="3" t="s">
        <v>1193</v>
      </c>
      <c r="B1342">
        <v>6000</v>
      </c>
      <c r="C1342" s="3" t="s">
        <v>3139</v>
      </c>
      <c r="D1342">
        <v>0</v>
      </c>
      <c r="E1342" s="3" t="s">
        <v>2372</v>
      </c>
    </row>
    <row r="1343" spans="1:5" x14ac:dyDescent="0.25">
      <c r="A1343" s="3" t="s">
        <v>1194</v>
      </c>
      <c r="B1343">
        <v>2999.75</v>
      </c>
      <c r="C1343" s="3" t="s">
        <v>2767</v>
      </c>
      <c r="D1343">
        <v>0</v>
      </c>
      <c r="E1343" s="3" t="s">
        <v>2372</v>
      </c>
    </row>
    <row r="1344" spans="1:5" x14ac:dyDescent="0.25">
      <c r="A1344" s="3" t="s">
        <v>1195</v>
      </c>
      <c r="B1344">
        <v>2999.75</v>
      </c>
      <c r="C1344" s="3" t="s">
        <v>2838</v>
      </c>
      <c r="D1344">
        <v>0</v>
      </c>
      <c r="E1344" s="3" t="s">
        <v>2372</v>
      </c>
    </row>
    <row r="1345" spans="1:5" x14ac:dyDescent="0.25">
      <c r="A1345" s="3" t="s">
        <v>1196</v>
      </c>
      <c r="B1345">
        <v>2999.75</v>
      </c>
      <c r="C1345" s="3" t="s">
        <v>3126</v>
      </c>
      <c r="D1345">
        <v>0</v>
      </c>
      <c r="E1345" s="3" t="s">
        <v>2372</v>
      </c>
    </row>
    <row r="1346" spans="1:5" x14ac:dyDescent="0.25">
      <c r="A1346" s="3" t="s">
        <v>1197</v>
      </c>
      <c r="B1346">
        <v>1499.75</v>
      </c>
      <c r="C1346" s="3" t="s">
        <v>3140</v>
      </c>
      <c r="D1346">
        <v>0</v>
      </c>
      <c r="E1346" s="3" t="s">
        <v>2372</v>
      </c>
    </row>
    <row r="1347" spans="1:5" x14ac:dyDescent="0.25">
      <c r="A1347" s="3" t="s">
        <v>1198</v>
      </c>
      <c r="B1347">
        <v>1999.75</v>
      </c>
      <c r="C1347" s="3" t="s">
        <v>2846</v>
      </c>
      <c r="D1347">
        <v>0</v>
      </c>
      <c r="E1347" s="3" t="s">
        <v>2372</v>
      </c>
    </row>
    <row r="1348" spans="1:5" x14ac:dyDescent="0.25">
      <c r="A1348" s="3" t="s">
        <v>1201</v>
      </c>
      <c r="B1348">
        <v>9999.75</v>
      </c>
      <c r="C1348" s="3" t="s">
        <v>3141</v>
      </c>
      <c r="D1348">
        <v>0</v>
      </c>
      <c r="E1348" s="3" t="s">
        <v>2372</v>
      </c>
    </row>
    <row r="1349" spans="1:5" x14ac:dyDescent="0.25">
      <c r="A1349" s="3" t="s">
        <v>1202</v>
      </c>
      <c r="B1349">
        <v>5999.75</v>
      </c>
      <c r="C1349" s="3" t="s">
        <v>3142</v>
      </c>
      <c r="D1349">
        <v>0</v>
      </c>
      <c r="E1349" s="3" t="s">
        <v>2372</v>
      </c>
    </row>
    <row r="1350" spans="1:5" x14ac:dyDescent="0.25">
      <c r="A1350" s="3" t="s">
        <v>1203</v>
      </c>
      <c r="B1350">
        <v>22999.75</v>
      </c>
      <c r="C1350" s="3" t="s">
        <v>2279</v>
      </c>
      <c r="D1350">
        <v>0</v>
      </c>
      <c r="E1350" s="3" t="s">
        <v>2372</v>
      </c>
    </row>
    <row r="1351" spans="1:5" x14ac:dyDescent="0.25">
      <c r="A1351" s="3" t="s">
        <v>1204</v>
      </c>
      <c r="B1351">
        <v>8999.75</v>
      </c>
      <c r="C1351" s="3" t="s">
        <v>2319</v>
      </c>
      <c r="D1351">
        <v>0</v>
      </c>
      <c r="E1351" s="3" t="s">
        <v>2372</v>
      </c>
    </row>
    <row r="1352" spans="1:5" x14ac:dyDescent="0.25">
      <c r="A1352" s="3" t="s">
        <v>1205</v>
      </c>
      <c r="B1352">
        <v>8999.75</v>
      </c>
      <c r="C1352" s="3" t="s">
        <v>2335</v>
      </c>
      <c r="D1352">
        <v>0</v>
      </c>
      <c r="E1352" s="3" t="s">
        <v>2372</v>
      </c>
    </row>
    <row r="1353" spans="1:5" x14ac:dyDescent="0.25">
      <c r="A1353" s="3" t="s">
        <v>1206</v>
      </c>
      <c r="B1353">
        <v>8999.75</v>
      </c>
      <c r="C1353" s="3" t="s">
        <v>2682</v>
      </c>
      <c r="D1353">
        <v>0</v>
      </c>
      <c r="E1353" s="3" t="s">
        <v>2372</v>
      </c>
    </row>
    <row r="1354" spans="1:5" x14ac:dyDescent="0.25">
      <c r="A1354" s="3" t="s">
        <v>1208</v>
      </c>
      <c r="B1354">
        <v>4999.75</v>
      </c>
      <c r="C1354" s="3" t="s">
        <v>2321</v>
      </c>
      <c r="D1354">
        <v>0</v>
      </c>
      <c r="E1354" s="3" t="s">
        <v>2372</v>
      </c>
    </row>
    <row r="1355" spans="1:5" x14ac:dyDescent="0.25">
      <c r="A1355" s="3" t="s">
        <v>1209</v>
      </c>
      <c r="B1355">
        <v>5999.75</v>
      </c>
      <c r="C1355" s="3" t="s">
        <v>3142</v>
      </c>
      <c r="D1355">
        <v>0</v>
      </c>
      <c r="E1355" s="3" t="s">
        <v>2372</v>
      </c>
    </row>
    <row r="1356" spans="1:5" x14ac:dyDescent="0.25">
      <c r="A1356" s="3" t="s">
        <v>1210</v>
      </c>
      <c r="B1356">
        <v>299.75</v>
      </c>
      <c r="C1356" s="3" t="s">
        <v>3075</v>
      </c>
      <c r="D1356">
        <v>0</v>
      </c>
      <c r="E1356" s="3" t="s">
        <v>2372</v>
      </c>
    </row>
    <row r="1357" spans="1:5" x14ac:dyDescent="0.25">
      <c r="A1357" s="3" t="s">
        <v>1211</v>
      </c>
      <c r="B1357">
        <v>299.75</v>
      </c>
      <c r="C1357" s="3" t="s">
        <v>3075</v>
      </c>
      <c r="D1357">
        <v>0</v>
      </c>
      <c r="E1357" s="3" t="s">
        <v>2372</v>
      </c>
    </row>
    <row r="1358" spans="1:5" x14ac:dyDescent="0.25">
      <c r="A1358" s="3" t="s">
        <v>1212</v>
      </c>
      <c r="B1358">
        <v>499.75</v>
      </c>
      <c r="C1358" s="3" t="s">
        <v>3099</v>
      </c>
      <c r="D1358">
        <v>0</v>
      </c>
      <c r="E1358" s="3" t="s">
        <v>2372</v>
      </c>
    </row>
    <row r="1359" spans="1:5" x14ac:dyDescent="0.25">
      <c r="A1359" s="3" t="s">
        <v>1213</v>
      </c>
      <c r="B1359">
        <v>1999.75</v>
      </c>
      <c r="C1359" s="3" t="s">
        <v>3143</v>
      </c>
      <c r="D1359">
        <v>0</v>
      </c>
      <c r="E1359" s="3" t="s">
        <v>2372</v>
      </c>
    </row>
    <row r="1360" spans="1:5" x14ac:dyDescent="0.25">
      <c r="A1360" s="3" t="s">
        <v>1214</v>
      </c>
      <c r="B1360">
        <v>1999.75</v>
      </c>
      <c r="C1360" s="3" t="s">
        <v>3123</v>
      </c>
      <c r="D1360">
        <v>0</v>
      </c>
      <c r="E1360" s="3" t="s">
        <v>2372</v>
      </c>
    </row>
    <row r="1361" spans="1:5" x14ac:dyDescent="0.25">
      <c r="A1361" s="3" t="s">
        <v>1215</v>
      </c>
      <c r="B1361">
        <v>2999.75</v>
      </c>
      <c r="C1361" s="3" t="s">
        <v>3144</v>
      </c>
      <c r="D1361">
        <v>0</v>
      </c>
      <c r="E1361" s="3" t="s">
        <v>2372</v>
      </c>
    </row>
    <row r="1362" spans="1:5" x14ac:dyDescent="0.25">
      <c r="A1362" s="3" t="s">
        <v>1216</v>
      </c>
      <c r="B1362">
        <v>4999.75</v>
      </c>
      <c r="C1362" s="3" t="s">
        <v>3145</v>
      </c>
      <c r="D1362">
        <v>0</v>
      </c>
      <c r="E1362" s="3" t="s">
        <v>2372</v>
      </c>
    </row>
    <row r="1363" spans="1:5" x14ac:dyDescent="0.25">
      <c r="A1363" s="3" t="s">
        <v>1217</v>
      </c>
      <c r="B1363">
        <v>2999.75</v>
      </c>
      <c r="C1363" s="3" t="s">
        <v>3146</v>
      </c>
      <c r="D1363">
        <v>0</v>
      </c>
      <c r="E1363" s="3" t="s">
        <v>2372</v>
      </c>
    </row>
    <row r="1364" spans="1:5" x14ac:dyDescent="0.25">
      <c r="A1364" s="3" t="s">
        <v>1219</v>
      </c>
      <c r="B1364">
        <v>2799</v>
      </c>
      <c r="C1364" s="3" t="s">
        <v>3147</v>
      </c>
      <c r="D1364">
        <v>0</v>
      </c>
      <c r="E1364" s="3" t="s">
        <v>2372</v>
      </c>
    </row>
    <row r="1365" spans="1:5" x14ac:dyDescent="0.25">
      <c r="A1365" s="3" t="s">
        <v>1220</v>
      </c>
      <c r="B1365">
        <v>2799</v>
      </c>
      <c r="C1365" s="3" t="s">
        <v>3148</v>
      </c>
      <c r="D1365">
        <v>0</v>
      </c>
      <c r="E1365" s="3" t="s">
        <v>2372</v>
      </c>
    </row>
    <row r="1366" spans="1:5" x14ac:dyDescent="0.25">
      <c r="A1366" s="3" t="s">
        <v>1221</v>
      </c>
      <c r="B1366">
        <v>2799</v>
      </c>
      <c r="C1366" s="3" t="s">
        <v>3149</v>
      </c>
      <c r="D1366">
        <v>0</v>
      </c>
      <c r="E1366" s="3" t="s">
        <v>2372</v>
      </c>
    </row>
    <row r="1367" spans="1:5" x14ac:dyDescent="0.25">
      <c r="A1367" s="3" t="s">
        <v>1222</v>
      </c>
      <c r="B1367">
        <v>2799</v>
      </c>
      <c r="C1367" s="3" t="s">
        <v>3150</v>
      </c>
      <c r="D1367">
        <v>0</v>
      </c>
      <c r="E1367" s="3" t="s">
        <v>2372</v>
      </c>
    </row>
    <row r="1368" spans="1:5" x14ac:dyDescent="0.25">
      <c r="A1368" s="3" t="s">
        <v>1223</v>
      </c>
      <c r="B1368">
        <v>2799</v>
      </c>
      <c r="C1368" s="3" t="s">
        <v>3151</v>
      </c>
      <c r="D1368">
        <v>0</v>
      </c>
      <c r="E1368" s="3" t="s">
        <v>2372</v>
      </c>
    </row>
    <row r="1369" spans="1:5" x14ac:dyDescent="0.25">
      <c r="A1369" s="3" t="s">
        <v>1224</v>
      </c>
      <c r="B1369">
        <v>2799</v>
      </c>
      <c r="C1369" s="3" t="s">
        <v>3152</v>
      </c>
      <c r="D1369">
        <v>0</v>
      </c>
      <c r="E1369" s="3" t="s">
        <v>2372</v>
      </c>
    </row>
    <row r="1370" spans="1:5" x14ac:dyDescent="0.25">
      <c r="A1370" s="3" t="s">
        <v>1226</v>
      </c>
      <c r="B1370">
        <v>2799</v>
      </c>
      <c r="C1370" s="3" t="s">
        <v>3153</v>
      </c>
      <c r="D1370">
        <v>0</v>
      </c>
      <c r="E1370" s="3" t="s">
        <v>2372</v>
      </c>
    </row>
    <row r="1371" spans="1:5" x14ac:dyDescent="0.25">
      <c r="A1371" s="3" t="s">
        <v>1227</v>
      </c>
      <c r="B1371">
        <v>2799</v>
      </c>
      <c r="C1371" s="3" t="s">
        <v>3154</v>
      </c>
      <c r="D1371">
        <v>0</v>
      </c>
      <c r="E1371" s="3" t="s">
        <v>2372</v>
      </c>
    </row>
    <row r="1372" spans="1:5" x14ac:dyDescent="0.25">
      <c r="A1372" s="3" t="s">
        <v>1229</v>
      </c>
      <c r="B1372">
        <v>2799</v>
      </c>
      <c r="C1372" s="3" t="s">
        <v>3155</v>
      </c>
      <c r="D1372">
        <v>0</v>
      </c>
      <c r="E1372" s="3" t="s">
        <v>2372</v>
      </c>
    </row>
    <row r="1373" spans="1:5" x14ac:dyDescent="0.25">
      <c r="A1373" s="3" t="s">
        <v>1230</v>
      </c>
      <c r="B1373">
        <v>2799</v>
      </c>
      <c r="C1373" s="3" t="s">
        <v>3156</v>
      </c>
      <c r="D1373">
        <v>0</v>
      </c>
      <c r="E1373" s="3" t="s">
        <v>2372</v>
      </c>
    </row>
    <row r="1374" spans="1:5" x14ac:dyDescent="0.25">
      <c r="A1374" s="3" t="s">
        <v>1233</v>
      </c>
      <c r="B1374">
        <v>2799</v>
      </c>
      <c r="C1374" s="3" t="s">
        <v>3157</v>
      </c>
      <c r="D1374">
        <v>0</v>
      </c>
      <c r="E1374" s="3" t="s">
        <v>2372</v>
      </c>
    </row>
    <row r="1375" spans="1:5" x14ac:dyDescent="0.25">
      <c r="A1375" s="3" t="s">
        <v>1234</v>
      </c>
      <c r="B1375">
        <v>2799</v>
      </c>
      <c r="C1375" s="3" t="s">
        <v>3158</v>
      </c>
      <c r="D1375">
        <v>0</v>
      </c>
      <c r="E1375" s="3" t="s">
        <v>2372</v>
      </c>
    </row>
    <row r="1376" spans="1:5" x14ac:dyDescent="0.25">
      <c r="A1376" s="3" t="s">
        <v>1235</v>
      </c>
      <c r="B1376">
        <v>2999</v>
      </c>
      <c r="C1376" s="3" t="s">
        <v>3159</v>
      </c>
      <c r="D1376">
        <v>0</v>
      </c>
      <c r="E1376" s="3" t="s">
        <v>2372</v>
      </c>
    </row>
    <row r="1377" spans="1:5" x14ac:dyDescent="0.25">
      <c r="A1377" s="3" t="s">
        <v>1236</v>
      </c>
      <c r="B1377">
        <v>2999</v>
      </c>
      <c r="C1377" s="3" t="s">
        <v>3160</v>
      </c>
      <c r="D1377">
        <v>0</v>
      </c>
      <c r="E1377" s="3" t="s">
        <v>2372</v>
      </c>
    </row>
    <row r="1378" spans="1:5" x14ac:dyDescent="0.25">
      <c r="A1378" s="3" t="s">
        <v>1237</v>
      </c>
      <c r="B1378">
        <v>2999</v>
      </c>
      <c r="C1378" s="3" t="s">
        <v>3161</v>
      </c>
      <c r="D1378">
        <v>0</v>
      </c>
      <c r="E1378" s="3" t="s">
        <v>2372</v>
      </c>
    </row>
    <row r="1379" spans="1:5" x14ac:dyDescent="0.25">
      <c r="A1379" s="3" t="s">
        <v>1239</v>
      </c>
      <c r="B1379">
        <v>8999</v>
      </c>
      <c r="C1379" s="3" t="s">
        <v>3162</v>
      </c>
      <c r="D1379">
        <v>0</v>
      </c>
      <c r="E1379" s="3" t="s">
        <v>2372</v>
      </c>
    </row>
    <row r="1380" spans="1:5" x14ac:dyDescent="0.25">
      <c r="A1380" s="3" t="s">
        <v>1240</v>
      </c>
      <c r="B1380">
        <v>8999</v>
      </c>
      <c r="C1380" s="3" t="s">
        <v>2503</v>
      </c>
      <c r="D1380">
        <v>0</v>
      </c>
      <c r="E1380" s="3" t="s">
        <v>2372</v>
      </c>
    </row>
    <row r="1381" spans="1:5" x14ac:dyDescent="0.25">
      <c r="A1381" s="3" t="s">
        <v>1241</v>
      </c>
      <c r="B1381">
        <v>12999</v>
      </c>
      <c r="C1381" s="3" t="s">
        <v>2298</v>
      </c>
      <c r="D1381">
        <v>0</v>
      </c>
      <c r="E1381" s="3" t="s">
        <v>2372</v>
      </c>
    </row>
    <row r="1382" spans="1:5" x14ac:dyDescent="0.25">
      <c r="A1382" s="3" t="s">
        <v>1242</v>
      </c>
      <c r="B1382">
        <v>12999</v>
      </c>
      <c r="C1382" s="3" t="s">
        <v>2334</v>
      </c>
      <c r="D1382">
        <v>0</v>
      </c>
      <c r="E1382" s="3" t="s">
        <v>2372</v>
      </c>
    </row>
    <row r="1383" spans="1:5" x14ac:dyDescent="0.25">
      <c r="A1383" s="3" t="s">
        <v>1244</v>
      </c>
      <c r="B1383">
        <v>499.75</v>
      </c>
      <c r="C1383" s="3" t="s">
        <v>3099</v>
      </c>
      <c r="D1383">
        <v>0</v>
      </c>
      <c r="E1383" s="3" t="s">
        <v>2372</v>
      </c>
    </row>
    <row r="1384" spans="1:5" x14ac:dyDescent="0.25">
      <c r="A1384" s="3" t="s">
        <v>1245</v>
      </c>
      <c r="B1384">
        <v>499.75</v>
      </c>
      <c r="C1384" s="3" t="s">
        <v>3099</v>
      </c>
      <c r="D1384">
        <v>0</v>
      </c>
      <c r="E1384" s="3" t="s">
        <v>2372</v>
      </c>
    </row>
    <row r="1385" spans="1:5" x14ac:dyDescent="0.25">
      <c r="A1385" s="3" t="s">
        <v>1246</v>
      </c>
      <c r="B1385">
        <v>499.75</v>
      </c>
      <c r="C1385" s="3" t="s">
        <v>3099</v>
      </c>
      <c r="D1385">
        <v>0</v>
      </c>
      <c r="E1385" s="3" t="s">
        <v>2372</v>
      </c>
    </row>
    <row r="1386" spans="1:5" x14ac:dyDescent="0.25">
      <c r="A1386" s="3" t="s">
        <v>1247</v>
      </c>
      <c r="B1386">
        <v>799.75</v>
      </c>
      <c r="C1386" s="3" t="s">
        <v>3048</v>
      </c>
      <c r="D1386">
        <v>0</v>
      </c>
      <c r="E1386" s="3" t="s">
        <v>2372</v>
      </c>
    </row>
    <row r="1387" spans="1:5" x14ac:dyDescent="0.25">
      <c r="A1387" s="3" t="s">
        <v>1248</v>
      </c>
      <c r="B1387">
        <v>699.75</v>
      </c>
      <c r="C1387" s="3" t="s">
        <v>3163</v>
      </c>
      <c r="D1387">
        <v>0</v>
      </c>
      <c r="E1387" s="3" t="s">
        <v>2372</v>
      </c>
    </row>
    <row r="1388" spans="1:5" x14ac:dyDescent="0.25">
      <c r="A1388" s="3" t="s">
        <v>1249</v>
      </c>
      <c r="B1388">
        <v>2000</v>
      </c>
      <c r="C1388" s="3" t="s">
        <v>3124</v>
      </c>
      <c r="D1388">
        <v>0</v>
      </c>
      <c r="E1388" s="3" t="s">
        <v>2372</v>
      </c>
    </row>
    <row r="1389" spans="1:5" x14ac:dyDescent="0.25">
      <c r="A1389" s="3" t="s">
        <v>1250</v>
      </c>
      <c r="B1389">
        <v>2000</v>
      </c>
      <c r="C1389" s="3" t="s">
        <v>3124</v>
      </c>
      <c r="D1389">
        <v>0</v>
      </c>
      <c r="E1389" s="3" t="s">
        <v>2372</v>
      </c>
    </row>
    <row r="1390" spans="1:5" x14ac:dyDescent="0.25">
      <c r="A1390" s="3" t="s">
        <v>1252</v>
      </c>
      <c r="B1390">
        <v>899</v>
      </c>
      <c r="C1390" s="3" t="s">
        <v>2617</v>
      </c>
      <c r="D1390">
        <v>0</v>
      </c>
      <c r="E1390" s="3" t="s">
        <v>2372</v>
      </c>
    </row>
    <row r="1391" spans="1:5" x14ac:dyDescent="0.25">
      <c r="A1391" s="3" t="s">
        <v>1253</v>
      </c>
      <c r="B1391">
        <v>899</v>
      </c>
      <c r="C1391" s="3" t="s">
        <v>2617</v>
      </c>
      <c r="D1391">
        <v>0</v>
      </c>
      <c r="E1391" s="3" t="s">
        <v>2372</v>
      </c>
    </row>
    <row r="1392" spans="1:5" x14ac:dyDescent="0.25">
      <c r="A1392" s="3" t="s">
        <v>1254</v>
      </c>
      <c r="B1392">
        <v>899</v>
      </c>
      <c r="C1392" s="3" t="s">
        <v>2617</v>
      </c>
      <c r="D1392">
        <v>0</v>
      </c>
      <c r="E1392" s="3" t="s">
        <v>2372</v>
      </c>
    </row>
    <row r="1393" spans="1:5" x14ac:dyDescent="0.25">
      <c r="A1393" s="3" t="s">
        <v>1255</v>
      </c>
      <c r="B1393">
        <v>899</v>
      </c>
      <c r="C1393" s="3" t="s">
        <v>2617</v>
      </c>
      <c r="D1393">
        <v>0</v>
      </c>
      <c r="E1393" s="3" t="s">
        <v>2372</v>
      </c>
    </row>
    <row r="1394" spans="1:5" x14ac:dyDescent="0.25">
      <c r="A1394" s="3" t="s">
        <v>1256</v>
      </c>
      <c r="B1394">
        <v>2299.75</v>
      </c>
      <c r="C1394" s="3" t="s">
        <v>3164</v>
      </c>
      <c r="D1394">
        <v>0</v>
      </c>
      <c r="E1394" s="3" t="s">
        <v>2372</v>
      </c>
    </row>
    <row r="1395" spans="1:5" x14ac:dyDescent="0.25">
      <c r="A1395" s="3" t="s">
        <v>1257</v>
      </c>
      <c r="B1395">
        <v>1499.75</v>
      </c>
      <c r="C1395" s="3" t="s">
        <v>3140</v>
      </c>
      <c r="D1395">
        <v>0</v>
      </c>
      <c r="E1395" s="3" t="s">
        <v>2372</v>
      </c>
    </row>
    <row r="1396" spans="1:5" x14ac:dyDescent="0.25">
      <c r="A1396" s="3" t="s">
        <v>1258</v>
      </c>
      <c r="B1396">
        <v>1499.75</v>
      </c>
      <c r="C1396" s="3" t="s">
        <v>3140</v>
      </c>
      <c r="D1396">
        <v>0</v>
      </c>
      <c r="E1396" s="3" t="s">
        <v>2372</v>
      </c>
    </row>
    <row r="1397" spans="1:5" x14ac:dyDescent="0.25">
      <c r="A1397" s="3" t="s">
        <v>1259</v>
      </c>
      <c r="B1397">
        <v>1499.75</v>
      </c>
      <c r="C1397" s="3" t="s">
        <v>3140</v>
      </c>
      <c r="D1397">
        <v>0</v>
      </c>
      <c r="E1397" s="3" t="s">
        <v>2372</v>
      </c>
    </row>
    <row r="1398" spans="1:5" x14ac:dyDescent="0.25">
      <c r="A1398" s="3" t="s">
        <v>1260</v>
      </c>
      <c r="B1398">
        <v>500</v>
      </c>
      <c r="C1398" s="3" t="s">
        <v>3165</v>
      </c>
      <c r="D1398">
        <v>0</v>
      </c>
      <c r="E1398" s="3" t="s">
        <v>2372</v>
      </c>
    </row>
    <row r="1399" spans="1:5" x14ac:dyDescent="0.25">
      <c r="A1399" s="3" t="s">
        <v>1261</v>
      </c>
      <c r="B1399">
        <v>500</v>
      </c>
      <c r="C1399" s="3" t="s">
        <v>3165</v>
      </c>
      <c r="D1399">
        <v>0</v>
      </c>
      <c r="E1399" s="3" t="s">
        <v>2372</v>
      </c>
    </row>
    <row r="1400" spans="1:5" x14ac:dyDescent="0.25">
      <c r="A1400" s="3" t="s">
        <v>1262</v>
      </c>
      <c r="B1400">
        <v>2999</v>
      </c>
      <c r="C1400" s="3" t="s">
        <v>2548</v>
      </c>
      <c r="D1400">
        <v>0</v>
      </c>
      <c r="E1400" s="3" t="s">
        <v>2372</v>
      </c>
    </row>
    <row r="1401" spans="1:5" x14ac:dyDescent="0.25">
      <c r="A1401" s="3" t="s">
        <v>1263</v>
      </c>
      <c r="B1401">
        <v>2799</v>
      </c>
      <c r="C1401" s="3" t="s">
        <v>3166</v>
      </c>
      <c r="D1401">
        <v>0</v>
      </c>
      <c r="E1401" s="3" t="s">
        <v>2372</v>
      </c>
    </row>
    <row r="1402" spans="1:5" x14ac:dyDescent="0.25">
      <c r="A1402" s="3" t="s">
        <v>1265</v>
      </c>
      <c r="B1402">
        <v>3999.75</v>
      </c>
      <c r="C1402" s="3" t="s">
        <v>2889</v>
      </c>
      <c r="D1402">
        <v>0</v>
      </c>
      <c r="E1402" s="3" t="s">
        <v>2372</v>
      </c>
    </row>
    <row r="1403" spans="1:5" x14ac:dyDescent="0.25">
      <c r="A1403" s="3" t="s">
        <v>1266</v>
      </c>
      <c r="B1403">
        <v>3999.75</v>
      </c>
      <c r="C1403" s="3" t="s">
        <v>2833</v>
      </c>
      <c r="D1403">
        <v>0</v>
      </c>
      <c r="E1403" s="3" t="s">
        <v>2372</v>
      </c>
    </row>
    <row r="1404" spans="1:5" x14ac:dyDescent="0.25">
      <c r="A1404" s="3" t="s">
        <v>1267</v>
      </c>
      <c r="B1404">
        <v>3999.75</v>
      </c>
      <c r="C1404" s="3" t="s">
        <v>2889</v>
      </c>
      <c r="D1404">
        <v>0</v>
      </c>
      <c r="E1404" s="3" t="s">
        <v>2372</v>
      </c>
    </row>
    <row r="1405" spans="1:5" x14ac:dyDescent="0.25">
      <c r="A1405" s="3" t="s">
        <v>1268</v>
      </c>
      <c r="B1405">
        <v>3999.75</v>
      </c>
      <c r="C1405" s="3" t="s">
        <v>2833</v>
      </c>
      <c r="D1405">
        <v>0</v>
      </c>
      <c r="E1405" s="3" t="s">
        <v>2372</v>
      </c>
    </row>
    <row r="1406" spans="1:5" x14ac:dyDescent="0.25">
      <c r="A1406" s="3" t="s">
        <v>1269</v>
      </c>
      <c r="B1406">
        <v>2799.75</v>
      </c>
      <c r="C1406" s="3" t="s">
        <v>3167</v>
      </c>
      <c r="D1406">
        <v>0</v>
      </c>
      <c r="E1406" s="3" t="s">
        <v>2372</v>
      </c>
    </row>
    <row r="1407" spans="1:5" x14ac:dyDescent="0.25">
      <c r="A1407" s="3" t="s">
        <v>1270</v>
      </c>
      <c r="B1407">
        <v>5999.75</v>
      </c>
      <c r="C1407" s="3" t="s">
        <v>3168</v>
      </c>
      <c r="D1407">
        <v>0</v>
      </c>
      <c r="E1407" s="3" t="s">
        <v>2372</v>
      </c>
    </row>
    <row r="1408" spans="1:5" x14ac:dyDescent="0.25">
      <c r="A1408" s="3" t="s">
        <v>1271</v>
      </c>
      <c r="B1408">
        <v>6999.75</v>
      </c>
      <c r="C1408" s="3" t="s">
        <v>2284</v>
      </c>
      <c r="D1408">
        <v>0</v>
      </c>
      <c r="E1408" s="3" t="s">
        <v>2372</v>
      </c>
    </row>
    <row r="1409" spans="1:5" x14ac:dyDescent="0.25">
      <c r="A1409" s="3" t="s">
        <v>1272</v>
      </c>
      <c r="B1409">
        <v>5999.75</v>
      </c>
      <c r="C1409" s="3" t="s">
        <v>3169</v>
      </c>
      <c r="D1409">
        <v>0</v>
      </c>
      <c r="E1409" s="3" t="s">
        <v>2372</v>
      </c>
    </row>
    <row r="1410" spans="1:5" x14ac:dyDescent="0.25">
      <c r="A1410" s="3" t="s">
        <v>1273</v>
      </c>
      <c r="B1410">
        <v>4299.75</v>
      </c>
      <c r="C1410" s="3" t="s">
        <v>3170</v>
      </c>
      <c r="D1410">
        <v>0</v>
      </c>
      <c r="E1410" s="3" t="s">
        <v>2372</v>
      </c>
    </row>
    <row r="1411" spans="1:5" x14ac:dyDescent="0.25">
      <c r="A1411" s="3" t="s">
        <v>1274</v>
      </c>
      <c r="B1411">
        <v>9999</v>
      </c>
      <c r="C1411" s="3" t="s">
        <v>2326</v>
      </c>
      <c r="D1411">
        <v>0</v>
      </c>
      <c r="E1411" s="3" t="s">
        <v>2372</v>
      </c>
    </row>
    <row r="1412" spans="1:5" x14ac:dyDescent="0.25">
      <c r="A1412" s="3" t="s">
        <v>1275</v>
      </c>
      <c r="B1412">
        <v>4999.75</v>
      </c>
      <c r="C1412" s="3" t="s">
        <v>3171</v>
      </c>
      <c r="D1412">
        <v>0</v>
      </c>
      <c r="E1412" s="3" t="s">
        <v>2372</v>
      </c>
    </row>
    <row r="1413" spans="1:5" x14ac:dyDescent="0.25">
      <c r="A1413" s="3" t="s">
        <v>1276</v>
      </c>
      <c r="B1413">
        <v>10999</v>
      </c>
      <c r="C1413" s="3" t="s">
        <v>2502</v>
      </c>
      <c r="D1413">
        <v>0</v>
      </c>
      <c r="E1413" s="3" t="s">
        <v>2372</v>
      </c>
    </row>
    <row r="1414" spans="1:5" x14ac:dyDescent="0.25">
      <c r="A1414" s="3" t="s">
        <v>1280</v>
      </c>
      <c r="B1414">
        <v>499.75</v>
      </c>
      <c r="C1414" s="3" t="s">
        <v>3047</v>
      </c>
      <c r="D1414">
        <v>0</v>
      </c>
      <c r="E1414" s="3" t="s">
        <v>2372</v>
      </c>
    </row>
    <row r="1415" spans="1:5" x14ac:dyDescent="0.25">
      <c r="A1415" s="3" t="s">
        <v>1281</v>
      </c>
      <c r="B1415">
        <v>799.75</v>
      </c>
      <c r="C1415" s="3" t="s">
        <v>3133</v>
      </c>
      <c r="D1415">
        <v>0</v>
      </c>
      <c r="E1415" s="3" t="s">
        <v>2372</v>
      </c>
    </row>
    <row r="1416" spans="1:5" x14ac:dyDescent="0.25">
      <c r="A1416" s="3" t="s">
        <v>1282</v>
      </c>
      <c r="B1416">
        <v>299.75</v>
      </c>
      <c r="C1416" s="3" t="s">
        <v>3075</v>
      </c>
      <c r="D1416">
        <v>0</v>
      </c>
      <c r="E1416" s="3" t="s">
        <v>2372</v>
      </c>
    </row>
    <row r="1417" spans="1:5" x14ac:dyDescent="0.25">
      <c r="A1417" s="3" t="s">
        <v>1283</v>
      </c>
      <c r="B1417">
        <v>299.75</v>
      </c>
      <c r="C1417" s="3" t="s">
        <v>3075</v>
      </c>
      <c r="D1417">
        <v>0</v>
      </c>
      <c r="E1417" s="3" t="s">
        <v>2372</v>
      </c>
    </row>
    <row r="1418" spans="1:5" x14ac:dyDescent="0.25">
      <c r="A1418" s="3" t="s">
        <v>1284</v>
      </c>
      <c r="B1418">
        <v>199.75</v>
      </c>
      <c r="C1418" s="3" t="s">
        <v>3172</v>
      </c>
      <c r="D1418">
        <v>0</v>
      </c>
      <c r="E1418" s="3" t="s">
        <v>2372</v>
      </c>
    </row>
    <row r="1419" spans="1:5" x14ac:dyDescent="0.25">
      <c r="A1419" s="3" t="s">
        <v>1285</v>
      </c>
      <c r="B1419">
        <v>1999.75</v>
      </c>
      <c r="C1419" s="3" t="s">
        <v>3173</v>
      </c>
      <c r="D1419">
        <v>0</v>
      </c>
      <c r="E1419" s="3" t="s">
        <v>2372</v>
      </c>
    </row>
    <row r="1420" spans="1:5" x14ac:dyDescent="0.25">
      <c r="A1420" s="3" t="s">
        <v>1286</v>
      </c>
      <c r="B1420">
        <v>999.75</v>
      </c>
      <c r="C1420" s="3" t="s">
        <v>2885</v>
      </c>
      <c r="D1420">
        <v>0</v>
      </c>
      <c r="E1420" s="3" t="s">
        <v>2372</v>
      </c>
    </row>
    <row r="1421" spans="1:5" x14ac:dyDescent="0.25">
      <c r="A1421" s="3" t="s">
        <v>1287</v>
      </c>
      <c r="B1421">
        <v>12999.75</v>
      </c>
      <c r="C1421" s="3" t="s">
        <v>2328</v>
      </c>
      <c r="D1421">
        <v>0</v>
      </c>
      <c r="E1421" s="3" t="s">
        <v>2372</v>
      </c>
    </row>
    <row r="1422" spans="1:5" x14ac:dyDescent="0.25">
      <c r="A1422" s="3" t="s">
        <v>1288</v>
      </c>
      <c r="B1422">
        <v>12999</v>
      </c>
      <c r="C1422" s="3" t="s">
        <v>2452</v>
      </c>
      <c r="D1422">
        <v>0</v>
      </c>
      <c r="E1422" s="3" t="s">
        <v>2372</v>
      </c>
    </row>
    <row r="1423" spans="1:5" x14ac:dyDescent="0.25">
      <c r="A1423" s="3" t="s">
        <v>1293</v>
      </c>
      <c r="B1423">
        <v>999.75</v>
      </c>
      <c r="C1423" s="3" t="s">
        <v>3174</v>
      </c>
      <c r="D1423">
        <v>0</v>
      </c>
      <c r="E1423" s="3" t="s">
        <v>2372</v>
      </c>
    </row>
    <row r="1424" spans="1:5" x14ac:dyDescent="0.25">
      <c r="A1424" s="3" t="s">
        <v>1294</v>
      </c>
      <c r="B1424">
        <v>999.75</v>
      </c>
      <c r="C1424" s="3" t="s">
        <v>3174</v>
      </c>
      <c r="D1424">
        <v>0</v>
      </c>
      <c r="E1424" s="3" t="s">
        <v>2372</v>
      </c>
    </row>
    <row r="1425" spans="1:5" x14ac:dyDescent="0.25">
      <c r="A1425" s="3" t="s">
        <v>1295</v>
      </c>
      <c r="B1425">
        <v>1799.75</v>
      </c>
      <c r="C1425" s="3" t="s">
        <v>3059</v>
      </c>
      <c r="D1425">
        <v>0</v>
      </c>
      <c r="E1425" s="3" t="s">
        <v>2372</v>
      </c>
    </row>
    <row r="1426" spans="1:5" x14ac:dyDescent="0.25">
      <c r="A1426" s="3" t="s">
        <v>1296</v>
      </c>
      <c r="B1426">
        <v>3299.75</v>
      </c>
      <c r="C1426" s="3" t="s">
        <v>3073</v>
      </c>
      <c r="D1426">
        <v>0</v>
      </c>
      <c r="E1426" s="3" t="s">
        <v>2372</v>
      </c>
    </row>
    <row r="1427" spans="1:5" x14ac:dyDescent="0.25">
      <c r="A1427" s="3" t="s">
        <v>1297</v>
      </c>
      <c r="B1427">
        <v>3999</v>
      </c>
      <c r="C1427" s="3" t="s">
        <v>3175</v>
      </c>
      <c r="D1427">
        <v>0</v>
      </c>
      <c r="E1427" s="3" t="s">
        <v>2372</v>
      </c>
    </row>
    <row r="1428" spans="1:5" x14ac:dyDescent="0.25">
      <c r="A1428" s="3" t="s">
        <v>1298</v>
      </c>
      <c r="B1428">
        <v>3999.75</v>
      </c>
      <c r="C1428" s="3" t="s">
        <v>3176</v>
      </c>
      <c r="D1428">
        <v>0</v>
      </c>
      <c r="E1428" s="3" t="s">
        <v>2372</v>
      </c>
    </row>
    <row r="1429" spans="1:5" x14ac:dyDescent="0.25">
      <c r="A1429" s="3" t="s">
        <v>1299</v>
      </c>
      <c r="B1429">
        <v>899.75</v>
      </c>
      <c r="C1429" s="3" t="s">
        <v>3177</v>
      </c>
      <c r="D1429">
        <v>0</v>
      </c>
      <c r="E1429" s="3" t="s">
        <v>2372</v>
      </c>
    </row>
    <row r="1430" spans="1:5" x14ac:dyDescent="0.25">
      <c r="A1430" s="3" t="s">
        <v>1300</v>
      </c>
      <c r="B1430">
        <v>999.75</v>
      </c>
      <c r="C1430" s="3" t="s">
        <v>3177</v>
      </c>
      <c r="D1430">
        <v>0</v>
      </c>
      <c r="E1430" s="3" t="s">
        <v>2372</v>
      </c>
    </row>
    <row r="1431" spans="1:5" x14ac:dyDescent="0.25">
      <c r="A1431" s="3" t="s">
        <v>1301</v>
      </c>
      <c r="B1431">
        <v>1799.75</v>
      </c>
      <c r="C1431" s="3" t="s">
        <v>3178</v>
      </c>
      <c r="D1431">
        <v>0</v>
      </c>
      <c r="E1431" s="3" t="s">
        <v>2372</v>
      </c>
    </row>
    <row r="1432" spans="1:5" x14ac:dyDescent="0.25">
      <c r="A1432" s="3" t="s">
        <v>1302</v>
      </c>
      <c r="B1432">
        <v>1799.75</v>
      </c>
      <c r="C1432" s="3" t="s">
        <v>3178</v>
      </c>
      <c r="D1432">
        <v>0</v>
      </c>
      <c r="E1432" s="3" t="s">
        <v>2372</v>
      </c>
    </row>
    <row r="1433" spans="1:5" x14ac:dyDescent="0.25">
      <c r="A1433" s="3" t="s">
        <v>1303</v>
      </c>
      <c r="B1433">
        <v>999.75</v>
      </c>
      <c r="C1433" s="3" t="s">
        <v>3177</v>
      </c>
      <c r="D1433">
        <v>0</v>
      </c>
      <c r="E1433" s="3" t="s">
        <v>2372</v>
      </c>
    </row>
    <row r="1434" spans="1:5" x14ac:dyDescent="0.25">
      <c r="A1434" s="3" t="s">
        <v>1304</v>
      </c>
      <c r="B1434">
        <v>999.75</v>
      </c>
      <c r="C1434" s="3" t="s">
        <v>3177</v>
      </c>
      <c r="D1434">
        <v>0</v>
      </c>
      <c r="E1434" s="3" t="s">
        <v>2372</v>
      </c>
    </row>
    <row r="1435" spans="1:5" x14ac:dyDescent="0.25">
      <c r="A1435" s="3" t="s">
        <v>1305</v>
      </c>
      <c r="B1435">
        <v>999.75</v>
      </c>
      <c r="C1435" s="3" t="s">
        <v>3177</v>
      </c>
      <c r="D1435">
        <v>0</v>
      </c>
      <c r="E1435" s="3" t="s">
        <v>2372</v>
      </c>
    </row>
    <row r="1436" spans="1:5" x14ac:dyDescent="0.25">
      <c r="A1436" s="3" t="s">
        <v>1306</v>
      </c>
      <c r="B1436">
        <v>2999.75</v>
      </c>
      <c r="C1436" s="3" t="s">
        <v>3179</v>
      </c>
      <c r="D1436">
        <v>0</v>
      </c>
      <c r="E1436" s="3" t="s">
        <v>2372</v>
      </c>
    </row>
    <row r="1437" spans="1:5" x14ac:dyDescent="0.25">
      <c r="A1437" s="3" t="s">
        <v>1307</v>
      </c>
      <c r="B1437">
        <v>4999.75</v>
      </c>
      <c r="C1437" s="3" t="s">
        <v>3180</v>
      </c>
      <c r="D1437">
        <v>0</v>
      </c>
      <c r="E1437" s="3" t="s">
        <v>2372</v>
      </c>
    </row>
    <row r="1438" spans="1:5" x14ac:dyDescent="0.25">
      <c r="A1438" s="3" t="s">
        <v>1308</v>
      </c>
      <c r="B1438">
        <v>4999.75</v>
      </c>
      <c r="C1438" s="3" t="s">
        <v>3180</v>
      </c>
      <c r="D1438">
        <v>0</v>
      </c>
      <c r="E1438" s="3" t="s">
        <v>2372</v>
      </c>
    </row>
    <row r="1439" spans="1:5" x14ac:dyDescent="0.25">
      <c r="A1439" s="3" t="s">
        <v>1309</v>
      </c>
      <c r="B1439">
        <v>2999.75</v>
      </c>
      <c r="C1439" s="3" t="s">
        <v>3179</v>
      </c>
      <c r="D1439">
        <v>0</v>
      </c>
      <c r="E1439" s="3" t="s">
        <v>2372</v>
      </c>
    </row>
    <row r="1440" spans="1:5" x14ac:dyDescent="0.25">
      <c r="A1440" s="3" t="s">
        <v>1310</v>
      </c>
      <c r="B1440">
        <v>1499.75</v>
      </c>
      <c r="C1440" s="3" t="s">
        <v>3055</v>
      </c>
      <c r="D1440">
        <v>0</v>
      </c>
      <c r="E1440" s="3" t="s">
        <v>2372</v>
      </c>
    </row>
    <row r="1441" spans="1:5" x14ac:dyDescent="0.25">
      <c r="A1441" s="3" t="s">
        <v>1311</v>
      </c>
      <c r="B1441">
        <v>5999.75</v>
      </c>
      <c r="C1441" s="3" t="s">
        <v>3181</v>
      </c>
      <c r="D1441">
        <v>0</v>
      </c>
      <c r="E1441" s="3" t="s">
        <v>2372</v>
      </c>
    </row>
    <row r="1442" spans="1:5" x14ac:dyDescent="0.25">
      <c r="A1442" s="3" t="s">
        <v>1312</v>
      </c>
      <c r="B1442">
        <v>6999.75</v>
      </c>
      <c r="C1442" s="3" t="s">
        <v>2858</v>
      </c>
      <c r="D1442">
        <v>0</v>
      </c>
      <c r="E1442" s="3" t="s">
        <v>2372</v>
      </c>
    </row>
    <row r="1443" spans="1:5" x14ac:dyDescent="0.25">
      <c r="A1443" s="3" t="s">
        <v>1313</v>
      </c>
      <c r="B1443">
        <v>4999.75</v>
      </c>
      <c r="C1443" s="3" t="s">
        <v>3180</v>
      </c>
      <c r="D1443">
        <v>0</v>
      </c>
      <c r="E1443" s="3" t="s">
        <v>2372</v>
      </c>
    </row>
    <row r="1444" spans="1:5" x14ac:dyDescent="0.25">
      <c r="A1444" s="3" t="s">
        <v>1314</v>
      </c>
      <c r="B1444">
        <v>3999.75</v>
      </c>
      <c r="C1444" s="3" t="s">
        <v>3182</v>
      </c>
      <c r="D1444">
        <v>0</v>
      </c>
      <c r="E1444" s="3" t="s">
        <v>2372</v>
      </c>
    </row>
    <row r="1445" spans="1:5" x14ac:dyDescent="0.25">
      <c r="A1445" s="3" t="s">
        <v>1315</v>
      </c>
      <c r="B1445">
        <v>1999.75</v>
      </c>
      <c r="C1445" s="3" t="s">
        <v>3182</v>
      </c>
      <c r="D1445">
        <v>0</v>
      </c>
      <c r="E1445" s="3" t="s">
        <v>2372</v>
      </c>
    </row>
    <row r="1446" spans="1:5" x14ac:dyDescent="0.25">
      <c r="A1446" s="3" t="s">
        <v>1319</v>
      </c>
      <c r="B1446">
        <v>2999.75</v>
      </c>
      <c r="C1446" s="3" t="s">
        <v>3183</v>
      </c>
      <c r="D1446">
        <v>0</v>
      </c>
      <c r="E1446" s="3" t="s">
        <v>2372</v>
      </c>
    </row>
    <row r="1447" spans="1:5" x14ac:dyDescent="0.25">
      <c r="A1447" s="3" t="s">
        <v>1320</v>
      </c>
      <c r="B1447">
        <v>2999.75</v>
      </c>
      <c r="C1447" s="3" t="s">
        <v>3183</v>
      </c>
      <c r="D1447">
        <v>0</v>
      </c>
      <c r="E1447" s="3" t="s">
        <v>2372</v>
      </c>
    </row>
    <row r="1448" spans="1:5" x14ac:dyDescent="0.25">
      <c r="A1448" s="3" t="s">
        <v>1321</v>
      </c>
      <c r="B1448">
        <v>1999.75</v>
      </c>
      <c r="C1448" s="3" t="s">
        <v>3173</v>
      </c>
      <c r="D1448">
        <v>0</v>
      </c>
      <c r="E1448" s="3" t="s">
        <v>2372</v>
      </c>
    </row>
    <row r="1449" spans="1:5" x14ac:dyDescent="0.25">
      <c r="A1449" s="3" t="s">
        <v>1322</v>
      </c>
      <c r="B1449">
        <v>1999.75</v>
      </c>
      <c r="C1449" s="3" t="s">
        <v>3173</v>
      </c>
      <c r="D1449">
        <v>0</v>
      </c>
      <c r="E1449" s="3" t="s">
        <v>2372</v>
      </c>
    </row>
    <row r="1450" spans="1:5" x14ac:dyDescent="0.25">
      <c r="A1450" s="3" t="s">
        <v>1323</v>
      </c>
      <c r="B1450">
        <v>1399.88</v>
      </c>
      <c r="C1450" s="3" t="s">
        <v>3052</v>
      </c>
      <c r="D1450">
        <v>0</v>
      </c>
      <c r="E1450" s="3" t="s">
        <v>2372</v>
      </c>
    </row>
    <row r="1451" spans="1:5" x14ac:dyDescent="0.25">
      <c r="A1451" s="3" t="s">
        <v>1324</v>
      </c>
      <c r="B1451">
        <v>3999.88</v>
      </c>
      <c r="C1451" s="3" t="s">
        <v>2368</v>
      </c>
      <c r="D1451">
        <v>0</v>
      </c>
      <c r="E1451" s="3" t="s">
        <v>2372</v>
      </c>
    </row>
    <row r="1452" spans="1:5" x14ac:dyDescent="0.25">
      <c r="A1452" s="3" t="s">
        <v>1325</v>
      </c>
      <c r="B1452">
        <v>1799.75</v>
      </c>
      <c r="C1452" s="3" t="s">
        <v>3184</v>
      </c>
      <c r="D1452">
        <v>0</v>
      </c>
      <c r="E1452" s="3" t="s">
        <v>2372</v>
      </c>
    </row>
    <row r="1453" spans="1:5" x14ac:dyDescent="0.25">
      <c r="A1453" s="3" t="s">
        <v>1326</v>
      </c>
      <c r="B1453">
        <v>2799.83</v>
      </c>
      <c r="C1453" s="3" t="s">
        <v>3185</v>
      </c>
      <c r="D1453">
        <v>0</v>
      </c>
      <c r="E1453" s="3" t="s">
        <v>2372</v>
      </c>
    </row>
    <row r="1454" spans="1:5" x14ac:dyDescent="0.25">
      <c r="A1454" s="3" t="s">
        <v>1327</v>
      </c>
      <c r="B1454">
        <v>1999.75</v>
      </c>
      <c r="C1454" s="3" t="s">
        <v>3186</v>
      </c>
      <c r="D1454">
        <v>0</v>
      </c>
      <c r="E1454" s="3" t="s">
        <v>2372</v>
      </c>
    </row>
    <row r="1455" spans="1:5" x14ac:dyDescent="0.25">
      <c r="A1455" s="3" t="s">
        <v>1328</v>
      </c>
      <c r="B1455">
        <v>1999.75</v>
      </c>
      <c r="C1455" s="3" t="s">
        <v>3187</v>
      </c>
      <c r="D1455">
        <v>0</v>
      </c>
      <c r="E1455" s="3" t="s">
        <v>2372</v>
      </c>
    </row>
    <row r="1456" spans="1:5" x14ac:dyDescent="0.25">
      <c r="A1456" s="3" t="s">
        <v>1329</v>
      </c>
      <c r="B1456">
        <v>1649.88</v>
      </c>
      <c r="C1456" s="3" t="s">
        <v>3188</v>
      </c>
      <c r="D1456">
        <v>0</v>
      </c>
      <c r="E1456" s="3" t="s">
        <v>2372</v>
      </c>
    </row>
    <row r="1457" spans="1:5" x14ac:dyDescent="0.25">
      <c r="A1457" s="3" t="s">
        <v>1330</v>
      </c>
      <c r="B1457">
        <v>2999.75</v>
      </c>
      <c r="C1457" s="3" t="s">
        <v>3189</v>
      </c>
      <c r="D1457">
        <v>0</v>
      </c>
      <c r="E1457" s="3" t="s">
        <v>2372</v>
      </c>
    </row>
    <row r="1458" spans="1:5" x14ac:dyDescent="0.25">
      <c r="A1458" s="3" t="s">
        <v>1331</v>
      </c>
      <c r="B1458">
        <v>4299.75</v>
      </c>
      <c r="C1458" s="3" t="s">
        <v>3190</v>
      </c>
      <c r="D1458">
        <v>0</v>
      </c>
      <c r="E1458" s="3" t="s">
        <v>2372</v>
      </c>
    </row>
    <row r="1459" spans="1:5" x14ac:dyDescent="0.25">
      <c r="A1459" s="3" t="s">
        <v>1333</v>
      </c>
      <c r="B1459">
        <v>2799.75</v>
      </c>
      <c r="C1459" s="3" t="s">
        <v>3085</v>
      </c>
      <c r="D1459">
        <v>0</v>
      </c>
      <c r="E1459" s="3" t="s">
        <v>2372</v>
      </c>
    </row>
    <row r="1460" spans="1:5" x14ac:dyDescent="0.25">
      <c r="A1460" s="3" t="s">
        <v>1334</v>
      </c>
      <c r="B1460">
        <v>2799.83</v>
      </c>
      <c r="C1460" s="3" t="s">
        <v>3191</v>
      </c>
      <c r="D1460">
        <v>0</v>
      </c>
      <c r="E1460" s="3" t="s">
        <v>2372</v>
      </c>
    </row>
    <row r="1461" spans="1:5" x14ac:dyDescent="0.25">
      <c r="A1461" s="3" t="s">
        <v>1335</v>
      </c>
      <c r="B1461">
        <v>8999.75</v>
      </c>
      <c r="C1461" s="3" t="s">
        <v>3192</v>
      </c>
      <c r="D1461">
        <v>0</v>
      </c>
      <c r="E1461" s="3" t="s">
        <v>2372</v>
      </c>
    </row>
    <row r="1462" spans="1:5" x14ac:dyDescent="0.25">
      <c r="A1462" s="3" t="s">
        <v>1337</v>
      </c>
      <c r="B1462">
        <v>19999.75</v>
      </c>
      <c r="C1462" s="3" t="s">
        <v>2357</v>
      </c>
      <c r="D1462">
        <v>0</v>
      </c>
      <c r="E1462" s="3" t="s">
        <v>2372</v>
      </c>
    </row>
    <row r="1463" spans="1:5" x14ac:dyDescent="0.25">
      <c r="A1463" s="3" t="s">
        <v>1338</v>
      </c>
      <c r="B1463">
        <v>7999.75</v>
      </c>
      <c r="C1463" s="3" t="s">
        <v>3193</v>
      </c>
      <c r="D1463">
        <v>0</v>
      </c>
      <c r="E1463" s="3" t="s">
        <v>2372</v>
      </c>
    </row>
    <row r="1464" spans="1:5" x14ac:dyDescent="0.25">
      <c r="A1464" s="3" t="s">
        <v>1339</v>
      </c>
      <c r="B1464">
        <v>2999.75</v>
      </c>
      <c r="C1464" s="3" t="s">
        <v>3194</v>
      </c>
      <c r="D1464">
        <v>0</v>
      </c>
      <c r="E1464" s="3" t="s">
        <v>2372</v>
      </c>
    </row>
    <row r="1465" spans="1:5" x14ac:dyDescent="0.25">
      <c r="A1465" s="3" t="s">
        <v>1340</v>
      </c>
      <c r="B1465">
        <v>1800</v>
      </c>
      <c r="C1465" s="3" t="s">
        <v>3195</v>
      </c>
      <c r="D1465">
        <v>0</v>
      </c>
      <c r="E1465" s="3" t="s">
        <v>2372</v>
      </c>
    </row>
    <row r="1466" spans="1:5" x14ac:dyDescent="0.25">
      <c r="A1466" s="3" t="s">
        <v>1341</v>
      </c>
      <c r="B1466">
        <v>2499.75</v>
      </c>
      <c r="C1466" s="3" t="s">
        <v>3196</v>
      </c>
      <c r="D1466">
        <v>0</v>
      </c>
      <c r="E1466" s="3" t="s">
        <v>2372</v>
      </c>
    </row>
    <row r="1467" spans="1:5" x14ac:dyDescent="0.25">
      <c r="A1467" s="3" t="s">
        <v>1342</v>
      </c>
      <c r="B1467">
        <v>1999.88</v>
      </c>
      <c r="C1467" s="3" t="s">
        <v>2506</v>
      </c>
      <c r="D1467">
        <v>0</v>
      </c>
      <c r="E1467" s="3" t="s">
        <v>2372</v>
      </c>
    </row>
    <row r="1468" spans="1:5" x14ac:dyDescent="0.25">
      <c r="A1468" s="3" t="s">
        <v>1343</v>
      </c>
      <c r="B1468">
        <v>6499.88</v>
      </c>
      <c r="C1468" s="3" t="s">
        <v>2306</v>
      </c>
      <c r="D1468">
        <v>0</v>
      </c>
      <c r="E1468" s="3" t="s">
        <v>2372</v>
      </c>
    </row>
    <row r="1469" spans="1:5" x14ac:dyDescent="0.25">
      <c r="A1469" s="3" t="s">
        <v>1345</v>
      </c>
      <c r="B1469">
        <v>1299.75</v>
      </c>
      <c r="C1469" s="3" t="s">
        <v>3086</v>
      </c>
      <c r="D1469">
        <v>0</v>
      </c>
      <c r="E1469" s="3" t="s">
        <v>2372</v>
      </c>
    </row>
    <row r="1470" spans="1:5" x14ac:dyDescent="0.25">
      <c r="A1470" s="3" t="s">
        <v>1346</v>
      </c>
      <c r="B1470">
        <v>2999.75</v>
      </c>
      <c r="C1470" s="3" t="s">
        <v>3122</v>
      </c>
      <c r="D1470">
        <v>0</v>
      </c>
      <c r="E1470" s="3" t="s">
        <v>2372</v>
      </c>
    </row>
    <row r="1471" spans="1:5" x14ac:dyDescent="0.25">
      <c r="A1471" s="3" t="s">
        <v>1347</v>
      </c>
      <c r="B1471">
        <v>3999.75</v>
      </c>
      <c r="C1471" s="3" t="s">
        <v>3197</v>
      </c>
      <c r="D1471">
        <v>0</v>
      </c>
      <c r="E1471" s="3" t="s">
        <v>2372</v>
      </c>
    </row>
    <row r="1472" spans="1:5" x14ac:dyDescent="0.25">
      <c r="A1472" s="3" t="s">
        <v>1348</v>
      </c>
      <c r="B1472">
        <v>9999.75</v>
      </c>
      <c r="C1472" s="3" t="s">
        <v>3198</v>
      </c>
      <c r="D1472">
        <v>0</v>
      </c>
      <c r="E1472" s="3" t="s">
        <v>2372</v>
      </c>
    </row>
    <row r="1473" spans="1:5" x14ac:dyDescent="0.25">
      <c r="A1473" s="3" t="s">
        <v>1349</v>
      </c>
      <c r="B1473">
        <v>3999.75</v>
      </c>
      <c r="C1473" s="3" t="s">
        <v>3087</v>
      </c>
      <c r="D1473">
        <v>0</v>
      </c>
      <c r="E1473" s="3" t="s">
        <v>2372</v>
      </c>
    </row>
    <row r="1474" spans="1:5" x14ac:dyDescent="0.25">
      <c r="A1474" s="3" t="s">
        <v>1350</v>
      </c>
      <c r="B1474">
        <v>9999.75</v>
      </c>
      <c r="C1474" s="3" t="s">
        <v>3199</v>
      </c>
      <c r="D1474">
        <v>0</v>
      </c>
      <c r="E1474" s="3" t="s">
        <v>2372</v>
      </c>
    </row>
    <row r="1475" spans="1:5" x14ac:dyDescent="0.25">
      <c r="A1475" s="3" t="s">
        <v>1351</v>
      </c>
      <c r="B1475">
        <v>1999.75</v>
      </c>
      <c r="C1475" s="3" t="s">
        <v>3093</v>
      </c>
      <c r="D1475">
        <v>0</v>
      </c>
      <c r="E1475" s="3" t="s">
        <v>2372</v>
      </c>
    </row>
    <row r="1476" spans="1:5" x14ac:dyDescent="0.25">
      <c r="A1476" s="3" t="s">
        <v>1352</v>
      </c>
      <c r="B1476">
        <v>2999.75</v>
      </c>
      <c r="C1476" s="3" t="s">
        <v>2806</v>
      </c>
      <c r="D1476">
        <v>0</v>
      </c>
      <c r="E1476" s="3" t="s">
        <v>2372</v>
      </c>
    </row>
    <row r="1477" spans="1:5" x14ac:dyDescent="0.25">
      <c r="A1477" s="3" t="s">
        <v>1353</v>
      </c>
      <c r="B1477">
        <v>1999.75</v>
      </c>
      <c r="C1477" s="3" t="s">
        <v>3074</v>
      </c>
      <c r="D1477">
        <v>0</v>
      </c>
      <c r="E1477" s="3" t="s">
        <v>2372</v>
      </c>
    </row>
    <row r="1478" spans="1:5" x14ac:dyDescent="0.25">
      <c r="A1478" s="3" t="s">
        <v>1354</v>
      </c>
      <c r="B1478">
        <v>2999.75</v>
      </c>
      <c r="C1478" s="3" t="s">
        <v>3200</v>
      </c>
      <c r="D1478">
        <v>0</v>
      </c>
      <c r="E1478" s="3" t="s">
        <v>2372</v>
      </c>
    </row>
    <row r="1479" spans="1:5" x14ac:dyDescent="0.25">
      <c r="A1479" s="3" t="s">
        <v>1355</v>
      </c>
      <c r="B1479">
        <v>2400</v>
      </c>
      <c r="C1479" s="3" t="s">
        <v>2572</v>
      </c>
      <c r="D1479">
        <v>0</v>
      </c>
      <c r="E1479" s="3" t="s">
        <v>2372</v>
      </c>
    </row>
    <row r="1480" spans="1:5" x14ac:dyDescent="0.25">
      <c r="A1480" s="3" t="s">
        <v>1356</v>
      </c>
      <c r="B1480">
        <v>2299.75</v>
      </c>
      <c r="C1480" s="3" t="s">
        <v>3201</v>
      </c>
      <c r="D1480">
        <v>0</v>
      </c>
      <c r="E1480" s="3" t="s">
        <v>2372</v>
      </c>
    </row>
    <row r="1481" spans="1:5" x14ac:dyDescent="0.25">
      <c r="A1481" s="3" t="s">
        <v>1357</v>
      </c>
      <c r="B1481">
        <v>1979.85</v>
      </c>
      <c r="C1481" s="3" t="s">
        <v>3202</v>
      </c>
      <c r="D1481">
        <v>0</v>
      </c>
      <c r="E1481" s="3" t="s">
        <v>2372</v>
      </c>
    </row>
    <row r="1482" spans="1:5" x14ac:dyDescent="0.25">
      <c r="A1482" s="3" t="s">
        <v>1358</v>
      </c>
      <c r="B1482">
        <v>3499.88</v>
      </c>
      <c r="C1482" s="3" t="s">
        <v>3203</v>
      </c>
      <c r="D1482">
        <v>0</v>
      </c>
      <c r="E1482" s="3" t="s">
        <v>2372</v>
      </c>
    </row>
    <row r="1483" spans="1:5" x14ac:dyDescent="0.25">
      <c r="A1483" s="3" t="s">
        <v>1360</v>
      </c>
      <c r="B1483">
        <v>9999.75</v>
      </c>
      <c r="C1483" s="3" t="s">
        <v>2310</v>
      </c>
      <c r="D1483">
        <v>0</v>
      </c>
      <c r="E1483" s="3" t="s">
        <v>2372</v>
      </c>
    </row>
    <row r="1484" spans="1:5" x14ac:dyDescent="0.25">
      <c r="A1484" s="3" t="s">
        <v>1362</v>
      </c>
      <c r="B1484">
        <v>249.75</v>
      </c>
      <c r="C1484" s="3" t="s">
        <v>3204</v>
      </c>
      <c r="D1484">
        <v>0</v>
      </c>
      <c r="E1484" s="3" t="s">
        <v>2372</v>
      </c>
    </row>
    <row r="1485" spans="1:5" x14ac:dyDescent="0.25">
      <c r="A1485" s="3" t="s">
        <v>1363</v>
      </c>
      <c r="B1485">
        <v>249.75</v>
      </c>
      <c r="C1485" s="3" t="s">
        <v>3205</v>
      </c>
      <c r="D1485">
        <v>0</v>
      </c>
      <c r="E1485" s="3" t="s">
        <v>2372</v>
      </c>
    </row>
    <row r="1486" spans="1:5" x14ac:dyDescent="0.25">
      <c r="A1486" s="3" t="s">
        <v>1364</v>
      </c>
      <c r="B1486">
        <v>3299.75</v>
      </c>
      <c r="C1486" s="3" t="s">
        <v>3206</v>
      </c>
      <c r="D1486">
        <v>0</v>
      </c>
      <c r="E1486" s="3" t="s">
        <v>2372</v>
      </c>
    </row>
    <row r="1487" spans="1:5" x14ac:dyDescent="0.25">
      <c r="A1487" s="3" t="s">
        <v>1366</v>
      </c>
      <c r="B1487">
        <v>2299.75</v>
      </c>
      <c r="C1487" s="3" t="s">
        <v>3066</v>
      </c>
      <c r="D1487">
        <v>0</v>
      </c>
      <c r="E1487" s="3" t="s">
        <v>2372</v>
      </c>
    </row>
    <row r="1488" spans="1:5" x14ac:dyDescent="0.25">
      <c r="A1488" s="3" t="s">
        <v>1367</v>
      </c>
      <c r="B1488">
        <v>2999.75</v>
      </c>
      <c r="C1488" s="3" t="s">
        <v>3207</v>
      </c>
      <c r="D1488">
        <v>0</v>
      </c>
      <c r="E1488" s="3" t="s">
        <v>2372</v>
      </c>
    </row>
    <row r="1489" spans="1:5" x14ac:dyDescent="0.25">
      <c r="A1489" s="3" t="s">
        <v>1368</v>
      </c>
      <c r="B1489">
        <v>3799.75</v>
      </c>
      <c r="C1489" s="3" t="s">
        <v>3037</v>
      </c>
      <c r="D1489">
        <v>0</v>
      </c>
      <c r="E1489" s="3" t="s">
        <v>2372</v>
      </c>
    </row>
    <row r="1490" spans="1:5" x14ac:dyDescent="0.25">
      <c r="A1490" s="3" t="s">
        <v>1369</v>
      </c>
      <c r="B1490">
        <v>3999</v>
      </c>
      <c r="C1490" s="3" t="s">
        <v>2776</v>
      </c>
      <c r="D1490">
        <v>0</v>
      </c>
      <c r="E1490" s="3" t="s">
        <v>2372</v>
      </c>
    </row>
    <row r="1491" spans="1:5" x14ac:dyDescent="0.25">
      <c r="A1491" s="3" t="s">
        <v>1370</v>
      </c>
      <c r="B1491">
        <v>3299.75</v>
      </c>
      <c r="C1491" s="3" t="s">
        <v>3208</v>
      </c>
      <c r="D1491">
        <v>0</v>
      </c>
      <c r="E1491" s="3" t="s">
        <v>2372</v>
      </c>
    </row>
    <row r="1492" spans="1:5" x14ac:dyDescent="0.25">
      <c r="A1492" s="3" t="s">
        <v>1371</v>
      </c>
      <c r="B1492">
        <v>4299.75</v>
      </c>
      <c r="C1492" s="3" t="s">
        <v>3076</v>
      </c>
      <c r="D1492">
        <v>0</v>
      </c>
      <c r="E1492" s="3" t="s">
        <v>2372</v>
      </c>
    </row>
    <row r="1493" spans="1:5" x14ac:dyDescent="0.25">
      <c r="A1493" s="3" t="s">
        <v>1372</v>
      </c>
      <c r="B1493">
        <v>1649.88</v>
      </c>
      <c r="C1493" s="3" t="s">
        <v>3208</v>
      </c>
      <c r="D1493">
        <v>0</v>
      </c>
      <c r="E1493" s="3" t="s">
        <v>2372</v>
      </c>
    </row>
    <row r="1494" spans="1:5" x14ac:dyDescent="0.25">
      <c r="A1494" s="3" t="s">
        <v>1373</v>
      </c>
      <c r="B1494">
        <v>10000</v>
      </c>
      <c r="C1494" s="3" t="s">
        <v>3209</v>
      </c>
      <c r="D1494">
        <v>0</v>
      </c>
      <c r="E1494" s="3" t="s">
        <v>2372</v>
      </c>
    </row>
    <row r="1495" spans="1:5" x14ac:dyDescent="0.25">
      <c r="A1495" s="3" t="s">
        <v>1375</v>
      </c>
      <c r="B1495">
        <v>7999.75</v>
      </c>
      <c r="C1495" s="3" t="s">
        <v>3210</v>
      </c>
      <c r="D1495">
        <v>0</v>
      </c>
      <c r="E1495" s="3" t="s">
        <v>2372</v>
      </c>
    </row>
    <row r="1496" spans="1:5" x14ac:dyDescent="0.25">
      <c r="A1496" s="3" t="s">
        <v>1376</v>
      </c>
      <c r="B1496">
        <v>9999.75</v>
      </c>
      <c r="C1496" s="3" t="s">
        <v>3211</v>
      </c>
      <c r="D1496">
        <v>0</v>
      </c>
      <c r="E1496" s="3" t="s">
        <v>2372</v>
      </c>
    </row>
    <row r="1497" spans="1:5" x14ac:dyDescent="0.25">
      <c r="A1497" s="3" t="s">
        <v>1378</v>
      </c>
      <c r="B1497">
        <v>16999.75</v>
      </c>
      <c r="C1497" s="3" t="s">
        <v>2337</v>
      </c>
      <c r="D1497">
        <v>0</v>
      </c>
      <c r="E1497" s="3" t="s">
        <v>2372</v>
      </c>
    </row>
    <row r="1498" spans="1:5" x14ac:dyDescent="0.25">
      <c r="A1498" s="3" t="s">
        <v>1379</v>
      </c>
      <c r="B1498">
        <v>2400</v>
      </c>
      <c r="C1498" s="3" t="s">
        <v>2884</v>
      </c>
      <c r="D1498">
        <v>0</v>
      </c>
      <c r="E1498" s="3" t="s">
        <v>2372</v>
      </c>
    </row>
    <row r="1499" spans="1:5" x14ac:dyDescent="0.25">
      <c r="A1499" s="3" t="s">
        <v>1383</v>
      </c>
      <c r="B1499">
        <v>8999.75</v>
      </c>
      <c r="C1499" s="3" t="s">
        <v>3035</v>
      </c>
      <c r="D1499">
        <v>0</v>
      </c>
      <c r="E1499" s="3" t="s">
        <v>2372</v>
      </c>
    </row>
    <row r="1500" spans="1:5" x14ac:dyDescent="0.25">
      <c r="A1500" s="3" t="s">
        <v>1384</v>
      </c>
      <c r="B1500">
        <v>5999.75</v>
      </c>
      <c r="C1500" s="3" t="s">
        <v>3142</v>
      </c>
      <c r="D1500">
        <v>0</v>
      </c>
      <c r="E1500" s="3" t="s">
        <v>2372</v>
      </c>
    </row>
    <row r="1501" spans="1:5" x14ac:dyDescent="0.25">
      <c r="A1501" s="3" t="s">
        <v>1385</v>
      </c>
      <c r="B1501">
        <v>699.75</v>
      </c>
      <c r="C1501" s="3" t="s">
        <v>3212</v>
      </c>
      <c r="D1501">
        <v>0</v>
      </c>
      <c r="E1501" s="3" t="s">
        <v>2372</v>
      </c>
    </row>
    <row r="1502" spans="1:5" x14ac:dyDescent="0.25">
      <c r="A1502" s="3" t="s">
        <v>1386</v>
      </c>
      <c r="B1502">
        <v>3299.75</v>
      </c>
      <c r="C1502" s="3" t="s">
        <v>2877</v>
      </c>
      <c r="D1502">
        <v>0</v>
      </c>
      <c r="E1502" s="3" t="s">
        <v>2372</v>
      </c>
    </row>
    <row r="1503" spans="1:5" x14ac:dyDescent="0.25">
      <c r="A1503" s="3" t="s">
        <v>1387</v>
      </c>
      <c r="B1503">
        <v>2299.75</v>
      </c>
      <c r="C1503" s="3" t="s">
        <v>3213</v>
      </c>
      <c r="D1503">
        <v>0</v>
      </c>
      <c r="E1503" s="3" t="s">
        <v>2372</v>
      </c>
    </row>
    <row r="1504" spans="1:5" x14ac:dyDescent="0.25">
      <c r="A1504" s="3" t="s">
        <v>1388</v>
      </c>
      <c r="B1504">
        <v>3299.75</v>
      </c>
      <c r="C1504" s="3" t="s">
        <v>2894</v>
      </c>
      <c r="D1504">
        <v>0</v>
      </c>
      <c r="E1504" s="3" t="s">
        <v>2372</v>
      </c>
    </row>
    <row r="1505" spans="1:5" x14ac:dyDescent="0.25">
      <c r="A1505" s="3" t="s">
        <v>1389</v>
      </c>
      <c r="B1505">
        <v>8999.75</v>
      </c>
      <c r="C1505" s="3" t="s">
        <v>3214</v>
      </c>
      <c r="D1505">
        <v>0</v>
      </c>
      <c r="E1505" s="3" t="s">
        <v>2372</v>
      </c>
    </row>
    <row r="1506" spans="1:5" x14ac:dyDescent="0.25">
      <c r="A1506" s="3" t="s">
        <v>1394</v>
      </c>
      <c r="B1506">
        <v>8999.75</v>
      </c>
      <c r="C1506" s="3" t="s">
        <v>3215</v>
      </c>
      <c r="D1506">
        <v>0</v>
      </c>
      <c r="E1506" s="3" t="s">
        <v>2372</v>
      </c>
    </row>
    <row r="1507" spans="1:5" x14ac:dyDescent="0.25">
      <c r="A1507" s="3" t="s">
        <v>1395</v>
      </c>
      <c r="B1507">
        <v>3999</v>
      </c>
      <c r="C1507" s="3" t="s">
        <v>2260</v>
      </c>
      <c r="D1507">
        <v>0</v>
      </c>
      <c r="E1507" s="3" t="s">
        <v>2372</v>
      </c>
    </row>
    <row r="1508" spans="1:5" x14ac:dyDescent="0.25">
      <c r="A1508" s="3" t="s">
        <v>1397</v>
      </c>
      <c r="B1508">
        <v>9999.75</v>
      </c>
      <c r="C1508" s="3" t="s">
        <v>3029</v>
      </c>
      <c r="D1508">
        <v>0</v>
      </c>
      <c r="E1508" s="3" t="s">
        <v>2372</v>
      </c>
    </row>
    <row r="1509" spans="1:5" x14ac:dyDescent="0.25">
      <c r="A1509" s="3" t="s">
        <v>1398</v>
      </c>
      <c r="B1509">
        <v>3999</v>
      </c>
      <c r="C1509" s="3" t="s">
        <v>2610</v>
      </c>
      <c r="D1509">
        <v>0</v>
      </c>
      <c r="E1509" s="3" t="s">
        <v>2372</v>
      </c>
    </row>
    <row r="1510" spans="1:5" x14ac:dyDescent="0.25">
      <c r="A1510" s="3" t="s">
        <v>1400</v>
      </c>
      <c r="B1510">
        <v>199.75</v>
      </c>
      <c r="C1510" s="3" t="s">
        <v>3101</v>
      </c>
      <c r="D1510">
        <v>0</v>
      </c>
      <c r="E1510" s="3" t="s">
        <v>2372</v>
      </c>
    </row>
    <row r="1511" spans="1:5" x14ac:dyDescent="0.25">
      <c r="A1511" s="3" t="s">
        <v>1401</v>
      </c>
      <c r="B1511">
        <v>2299.75</v>
      </c>
      <c r="C1511" s="3" t="s">
        <v>3164</v>
      </c>
      <c r="D1511">
        <v>0</v>
      </c>
      <c r="E1511" s="3" t="s">
        <v>2372</v>
      </c>
    </row>
    <row r="1512" spans="1:5" x14ac:dyDescent="0.25">
      <c r="A1512" s="3" t="s">
        <v>1402</v>
      </c>
      <c r="B1512">
        <v>2299.75</v>
      </c>
      <c r="C1512" s="3" t="s">
        <v>3216</v>
      </c>
      <c r="D1512">
        <v>0</v>
      </c>
      <c r="E1512" s="3" t="s">
        <v>2372</v>
      </c>
    </row>
    <row r="1513" spans="1:5" x14ac:dyDescent="0.25">
      <c r="A1513" s="3" t="s">
        <v>1403</v>
      </c>
      <c r="B1513">
        <v>4999.75</v>
      </c>
      <c r="C1513" s="3" t="s">
        <v>3217</v>
      </c>
      <c r="D1513">
        <v>0</v>
      </c>
      <c r="E1513" s="3" t="s">
        <v>2372</v>
      </c>
    </row>
    <row r="1514" spans="1:5" x14ac:dyDescent="0.25">
      <c r="A1514" s="3" t="s">
        <v>1404</v>
      </c>
      <c r="B1514">
        <v>999.75</v>
      </c>
      <c r="C1514" s="3" t="s">
        <v>3218</v>
      </c>
      <c r="D1514">
        <v>0</v>
      </c>
      <c r="E1514" s="3" t="s">
        <v>2372</v>
      </c>
    </row>
    <row r="1515" spans="1:5" x14ac:dyDescent="0.25">
      <c r="A1515" s="3" t="s">
        <v>1405</v>
      </c>
      <c r="B1515">
        <v>9999.75</v>
      </c>
      <c r="C1515" s="3" t="s">
        <v>3219</v>
      </c>
      <c r="D1515">
        <v>0</v>
      </c>
      <c r="E1515" s="3" t="s">
        <v>2372</v>
      </c>
    </row>
    <row r="1516" spans="1:5" x14ac:dyDescent="0.25">
      <c r="A1516" s="3" t="s">
        <v>1411</v>
      </c>
      <c r="B1516">
        <v>3999</v>
      </c>
      <c r="C1516" s="3" t="s">
        <v>3220</v>
      </c>
      <c r="D1516">
        <v>0</v>
      </c>
      <c r="E1516" s="3" t="s">
        <v>2372</v>
      </c>
    </row>
    <row r="1517" spans="1:5" x14ac:dyDescent="0.25">
      <c r="A1517" s="3" t="s">
        <v>1412</v>
      </c>
      <c r="B1517">
        <v>4999.75</v>
      </c>
      <c r="C1517" s="3" t="s">
        <v>3171</v>
      </c>
      <c r="D1517">
        <v>0</v>
      </c>
      <c r="E1517" s="3" t="s">
        <v>2372</v>
      </c>
    </row>
    <row r="1518" spans="1:5" x14ac:dyDescent="0.25">
      <c r="A1518" s="3" t="s">
        <v>1413</v>
      </c>
      <c r="B1518">
        <v>1999.75</v>
      </c>
      <c r="C1518" s="3" t="s">
        <v>2860</v>
      </c>
      <c r="D1518">
        <v>0</v>
      </c>
      <c r="E1518" s="3" t="s">
        <v>2372</v>
      </c>
    </row>
    <row r="1519" spans="1:5" x14ac:dyDescent="0.25">
      <c r="A1519" s="3" t="s">
        <v>1414</v>
      </c>
      <c r="B1519">
        <v>5999.75</v>
      </c>
      <c r="C1519" s="3" t="s">
        <v>3142</v>
      </c>
      <c r="D1519">
        <v>0</v>
      </c>
      <c r="E1519" s="3" t="s">
        <v>2372</v>
      </c>
    </row>
    <row r="1520" spans="1:5" x14ac:dyDescent="0.25">
      <c r="A1520" s="3" t="s">
        <v>1415</v>
      </c>
      <c r="B1520">
        <v>2799.75</v>
      </c>
      <c r="C1520" s="3" t="s">
        <v>3167</v>
      </c>
      <c r="D1520">
        <v>0</v>
      </c>
      <c r="E1520" s="3" t="s">
        <v>2372</v>
      </c>
    </row>
    <row r="1521" spans="1:5" x14ac:dyDescent="0.25">
      <c r="A1521" s="3" t="s">
        <v>1416</v>
      </c>
      <c r="B1521">
        <v>18999.75</v>
      </c>
      <c r="C1521" s="3" t="s">
        <v>3221</v>
      </c>
      <c r="D1521">
        <v>0</v>
      </c>
      <c r="E1521" s="3" t="s">
        <v>2372</v>
      </c>
    </row>
    <row r="1522" spans="1:5" x14ac:dyDescent="0.25">
      <c r="A1522" s="3" t="s">
        <v>1418</v>
      </c>
      <c r="B1522">
        <v>699.75</v>
      </c>
      <c r="C1522" s="3" t="s">
        <v>3100</v>
      </c>
      <c r="D1522">
        <v>0</v>
      </c>
      <c r="E1522" s="3" t="s">
        <v>2372</v>
      </c>
    </row>
    <row r="1523" spans="1:5" x14ac:dyDescent="0.25">
      <c r="A1523" s="3" t="s">
        <v>1419</v>
      </c>
      <c r="B1523">
        <v>2999.75</v>
      </c>
      <c r="C1523" s="3" t="s">
        <v>3222</v>
      </c>
      <c r="D1523">
        <v>0</v>
      </c>
      <c r="E1523" s="3" t="s">
        <v>2372</v>
      </c>
    </row>
    <row r="1524" spans="1:5" x14ac:dyDescent="0.25">
      <c r="A1524" s="3" t="s">
        <v>1420</v>
      </c>
      <c r="B1524">
        <v>2299</v>
      </c>
      <c r="C1524" s="3" t="s">
        <v>3223</v>
      </c>
      <c r="D1524">
        <v>0</v>
      </c>
      <c r="E1524" s="3" t="s">
        <v>2372</v>
      </c>
    </row>
    <row r="1525" spans="1:5" x14ac:dyDescent="0.25">
      <c r="A1525" s="3" t="s">
        <v>1424</v>
      </c>
      <c r="B1525">
        <v>2299</v>
      </c>
      <c r="C1525" s="3" t="s">
        <v>3224</v>
      </c>
      <c r="D1525">
        <v>0</v>
      </c>
      <c r="E1525" s="3" t="s">
        <v>2372</v>
      </c>
    </row>
    <row r="1526" spans="1:5" x14ac:dyDescent="0.25">
      <c r="A1526" s="3" t="s">
        <v>1425</v>
      </c>
      <c r="B1526">
        <v>14999.75</v>
      </c>
      <c r="C1526" s="3" t="s">
        <v>2345</v>
      </c>
      <c r="D1526">
        <v>0</v>
      </c>
      <c r="E1526" s="3" t="s">
        <v>2372</v>
      </c>
    </row>
    <row r="1527" spans="1:5" x14ac:dyDescent="0.25">
      <c r="A1527" s="3" t="s">
        <v>1427</v>
      </c>
      <c r="B1527">
        <v>799.75</v>
      </c>
      <c r="C1527" s="3" t="s">
        <v>3225</v>
      </c>
      <c r="D1527">
        <v>0</v>
      </c>
      <c r="E1527" s="3" t="s">
        <v>2372</v>
      </c>
    </row>
    <row r="1528" spans="1:5" x14ac:dyDescent="0.25">
      <c r="A1528" s="3" t="s">
        <v>1428</v>
      </c>
      <c r="B1528">
        <v>499.75</v>
      </c>
      <c r="C1528" s="3" t="s">
        <v>3047</v>
      </c>
      <c r="D1528">
        <v>0</v>
      </c>
      <c r="E1528" s="3" t="s">
        <v>2372</v>
      </c>
    </row>
    <row r="1529" spans="1:5" x14ac:dyDescent="0.25">
      <c r="A1529" s="3" t="s">
        <v>1429</v>
      </c>
      <c r="B1529">
        <v>699.75</v>
      </c>
      <c r="C1529" s="3" t="s">
        <v>3226</v>
      </c>
      <c r="D1529">
        <v>0</v>
      </c>
      <c r="E1529" s="3" t="s">
        <v>2372</v>
      </c>
    </row>
    <row r="1530" spans="1:5" x14ac:dyDescent="0.25">
      <c r="A1530" s="3" t="s">
        <v>1430</v>
      </c>
      <c r="B1530">
        <v>199.75</v>
      </c>
      <c r="C1530" s="3" t="s">
        <v>3172</v>
      </c>
      <c r="D1530">
        <v>0</v>
      </c>
      <c r="E1530" s="3" t="s">
        <v>2372</v>
      </c>
    </row>
    <row r="1531" spans="1:5" x14ac:dyDescent="0.25">
      <c r="A1531" s="3" t="s">
        <v>1431</v>
      </c>
      <c r="B1531">
        <v>199.75</v>
      </c>
      <c r="C1531" s="3" t="s">
        <v>3227</v>
      </c>
      <c r="D1531">
        <v>0</v>
      </c>
      <c r="E1531" s="3" t="s">
        <v>2372</v>
      </c>
    </row>
    <row r="1532" spans="1:5" x14ac:dyDescent="0.25">
      <c r="A1532" s="3" t="s">
        <v>1434</v>
      </c>
      <c r="B1532">
        <v>4299.75</v>
      </c>
      <c r="C1532" s="3" t="s">
        <v>3170</v>
      </c>
      <c r="D1532">
        <v>0</v>
      </c>
      <c r="E1532" s="3" t="s">
        <v>2372</v>
      </c>
    </row>
    <row r="1533" spans="1:5" x14ac:dyDescent="0.25">
      <c r="A1533" s="3" t="s">
        <v>1435</v>
      </c>
      <c r="B1533">
        <v>4299.75</v>
      </c>
      <c r="C1533" s="3" t="s">
        <v>3228</v>
      </c>
      <c r="D1533">
        <v>0</v>
      </c>
      <c r="E1533" s="3" t="s">
        <v>2372</v>
      </c>
    </row>
    <row r="1534" spans="1:5" x14ac:dyDescent="0.25">
      <c r="A1534" s="3" t="s">
        <v>1436</v>
      </c>
      <c r="B1534">
        <v>3999.75</v>
      </c>
      <c r="C1534" s="3" t="s">
        <v>3229</v>
      </c>
      <c r="D1534">
        <v>0</v>
      </c>
      <c r="E1534" s="3" t="s">
        <v>2372</v>
      </c>
    </row>
    <row r="1535" spans="1:5" x14ac:dyDescent="0.25">
      <c r="A1535" s="3" t="s">
        <v>1437</v>
      </c>
      <c r="B1535">
        <v>3999.75</v>
      </c>
      <c r="C1535" s="3" t="s">
        <v>2738</v>
      </c>
      <c r="D1535">
        <v>0</v>
      </c>
      <c r="E1535" s="3" t="s">
        <v>2372</v>
      </c>
    </row>
    <row r="1536" spans="1:5" x14ac:dyDescent="0.25">
      <c r="A1536" s="3" t="s">
        <v>1438</v>
      </c>
      <c r="B1536">
        <v>3299.75</v>
      </c>
      <c r="C1536" s="3" t="s">
        <v>3230</v>
      </c>
      <c r="D1536">
        <v>0</v>
      </c>
      <c r="E1536" s="3" t="s">
        <v>2372</v>
      </c>
    </row>
    <row r="1537" spans="1:5" x14ac:dyDescent="0.25">
      <c r="A1537" s="3" t="s">
        <v>1439</v>
      </c>
      <c r="B1537">
        <v>2299</v>
      </c>
      <c r="C1537" s="3" t="s">
        <v>3231</v>
      </c>
      <c r="D1537">
        <v>0</v>
      </c>
      <c r="E1537" s="3" t="s">
        <v>2372</v>
      </c>
    </row>
    <row r="1538" spans="1:5" x14ac:dyDescent="0.25">
      <c r="A1538" s="3" t="s">
        <v>1440</v>
      </c>
      <c r="B1538">
        <v>1499</v>
      </c>
      <c r="C1538" s="3" t="s">
        <v>3232</v>
      </c>
      <c r="D1538">
        <v>0</v>
      </c>
      <c r="E1538" s="3" t="s">
        <v>2372</v>
      </c>
    </row>
    <row r="1539" spans="1:5" x14ac:dyDescent="0.25">
      <c r="A1539" s="3" t="s">
        <v>1441</v>
      </c>
      <c r="B1539">
        <v>1999.75</v>
      </c>
      <c r="C1539" s="3" t="s">
        <v>3233</v>
      </c>
      <c r="D1539">
        <v>0</v>
      </c>
      <c r="E1539" s="3" t="s">
        <v>2372</v>
      </c>
    </row>
    <row r="1540" spans="1:5" x14ac:dyDescent="0.25">
      <c r="A1540" s="3" t="s">
        <v>1442</v>
      </c>
      <c r="B1540">
        <v>10999</v>
      </c>
      <c r="C1540" s="3" t="s">
        <v>2502</v>
      </c>
      <c r="D1540">
        <v>0</v>
      </c>
      <c r="E1540" s="3" t="s">
        <v>2372</v>
      </c>
    </row>
    <row r="1541" spans="1:5" x14ac:dyDescent="0.25">
      <c r="A1541" s="3" t="s">
        <v>1445</v>
      </c>
      <c r="B1541">
        <v>2799</v>
      </c>
      <c r="C1541" s="3" t="s">
        <v>3234</v>
      </c>
      <c r="D1541">
        <v>0</v>
      </c>
      <c r="E1541" s="3" t="s">
        <v>2372</v>
      </c>
    </row>
    <row r="1542" spans="1:5" x14ac:dyDescent="0.25">
      <c r="A1542" s="3" t="s">
        <v>1446</v>
      </c>
      <c r="B1542">
        <v>2799</v>
      </c>
      <c r="C1542" s="3" t="s">
        <v>3235</v>
      </c>
      <c r="D1542">
        <v>0</v>
      </c>
      <c r="E1542" s="3" t="s">
        <v>2372</v>
      </c>
    </row>
    <row r="1543" spans="1:5" x14ac:dyDescent="0.25">
      <c r="A1543" s="3" t="s">
        <v>1447</v>
      </c>
      <c r="B1543">
        <v>2799</v>
      </c>
      <c r="C1543" s="3" t="s">
        <v>3166</v>
      </c>
      <c r="D1543">
        <v>0</v>
      </c>
      <c r="E1543" s="3" t="s">
        <v>2372</v>
      </c>
    </row>
    <row r="1544" spans="1:5" x14ac:dyDescent="0.25">
      <c r="A1544" s="3" t="s">
        <v>1451</v>
      </c>
      <c r="B1544">
        <v>3999.75</v>
      </c>
      <c r="C1544" s="3" t="s">
        <v>3236</v>
      </c>
      <c r="D1544">
        <v>0</v>
      </c>
      <c r="E1544" s="3" t="s">
        <v>2372</v>
      </c>
    </row>
    <row r="1545" spans="1:5" x14ac:dyDescent="0.25">
      <c r="A1545" s="3" t="s">
        <v>1453</v>
      </c>
      <c r="B1545">
        <v>2799.75</v>
      </c>
      <c r="C1545" s="3" t="s">
        <v>3237</v>
      </c>
      <c r="D1545">
        <v>0</v>
      </c>
      <c r="E1545" s="3" t="s">
        <v>2372</v>
      </c>
    </row>
    <row r="1546" spans="1:5" x14ac:dyDescent="0.25">
      <c r="A1546" s="3" t="s">
        <v>1454</v>
      </c>
      <c r="B1546">
        <v>2299.75</v>
      </c>
      <c r="C1546" s="3" t="s">
        <v>2768</v>
      </c>
      <c r="D1546">
        <v>0</v>
      </c>
      <c r="E1546" s="3" t="s">
        <v>2372</v>
      </c>
    </row>
    <row r="1547" spans="1:5" x14ac:dyDescent="0.25">
      <c r="A1547" s="3" t="s">
        <v>1456</v>
      </c>
      <c r="B1547">
        <v>2299</v>
      </c>
      <c r="C1547" s="3" t="s">
        <v>2556</v>
      </c>
      <c r="D1547">
        <v>0</v>
      </c>
      <c r="E1547" s="3" t="s">
        <v>2372</v>
      </c>
    </row>
    <row r="1548" spans="1:5" x14ac:dyDescent="0.25">
      <c r="A1548" s="3" t="s">
        <v>1458</v>
      </c>
      <c r="B1548">
        <v>2999</v>
      </c>
      <c r="C1548" s="3" t="s">
        <v>3238</v>
      </c>
      <c r="D1548">
        <v>0</v>
      </c>
      <c r="E1548" s="3" t="s">
        <v>2372</v>
      </c>
    </row>
    <row r="1549" spans="1:5" x14ac:dyDescent="0.25">
      <c r="A1549" s="3" t="s">
        <v>1459</v>
      </c>
      <c r="B1549">
        <v>3999</v>
      </c>
      <c r="C1549" s="3" t="s">
        <v>3239</v>
      </c>
      <c r="D1549">
        <v>0</v>
      </c>
      <c r="E1549" s="3" t="s">
        <v>2372</v>
      </c>
    </row>
    <row r="1550" spans="1:5" x14ac:dyDescent="0.25">
      <c r="A1550" s="3" t="s">
        <v>1460</v>
      </c>
      <c r="B1550">
        <v>3999</v>
      </c>
      <c r="C1550" s="3" t="s">
        <v>3240</v>
      </c>
      <c r="D1550">
        <v>0</v>
      </c>
      <c r="E1550" s="3" t="s">
        <v>2372</v>
      </c>
    </row>
    <row r="1551" spans="1:5" x14ac:dyDescent="0.25">
      <c r="A1551" s="3" t="s">
        <v>1463</v>
      </c>
      <c r="B1551">
        <v>3999</v>
      </c>
      <c r="C1551" s="3" t="s">
        <v>2610</v>
      </c>
      <c r="D1551">
        <v>0</v>
      </c>
      <c r="E1551" s="3" t="s">
        <v>2372</v>
      </c>
    </row>
    <row r="1552" spans="1:5" x14ac:dyDescent="0.25">
      <c r="A1552" s="3" t="s">
        <v>1468</v>
      </c>
      <c r="B1552">
        <v>1499</v>
      </c>
      <c r="C1552" s="3" t="s">
        <v>3044</v>
      </c>
      <c r="D1552">
        <v>0</v>
      </c>
      <c r="E1552" s="3" t="s">
        <v>2372</v>
      </c>
    </row>
    <row r="1553" spans="1:5" x14ac:dyDescent="0.25">
      <c r="A1553" s="3" t="s">
        <v>1469</v>
      </c>
      <c r="B1553">
        <v>4999</v>
      </c>
      <c r="C1553" s="3" t="s">
        <v>2816</v>
      </c>
      <c r="D1553">
        <v>0</v>
      </c>
      <c r="E1553" s="3" t="s">
        <v>2372</v>
      </c>
    </row>
    <row r="1554" spans="1:5" x14ac:dyDescent="0.25">
      <c r="A1554" s="3" t="s">
        <v>1471</v>
      </c>
      <c r="B1554">
        <v>1499</v>
      </c>
      <c r="C1554" s="3" t="s">
        <v>3241</v>
      </c>
      <c r="D1554">
        <v>0</v>
      </c>
      <c r="E1554" s="3" t="s">
        <v>2372</v>
      </c>
    </row>
    <row r="1555" spans="1:5" x14ac:dyDescent="0.25">
      <c r="A1555" s="3" t="s">
        <v>1472</v>
      </c>
      <c r="B1555">
        <v>1499</v>
      </c>
      <c r="C1555" s="3" t="s">
        <v>3242</v>
      </c>
      <c r="D1555">
        <v>0</v>
      </c>
      <c r="E1555" s="3" t="s">
        <v>2372</v>
      </c>
    </row>
    <row r="1556" spans="1:5" x14ac:dyDescent="0.25">
      <c r="A1556" s="3" t="s">
        <v>1473</v>
      </c>
      <c r="B1556">
        <v>1499</v>
      </c>
      <c r="C1556" s="3" t="s">
        <v>3243</v>
      </c>
      <c r="D1556">
        <v>0</v>
      </c>
      <c r="E1556" s="3" t="s">
        <v>2372</v>
      </c>
    </row>
    <row r="1557" spans="1:5" x14ac:dyDescent="0.25">
      <c r="A1557" s="3" t="s">
        <v>1474</v>
      </c>
      <c r="B1557">
        <v>4999</v>
      </c>
      <c r="C1557" s="3" t="s">
        <v>2259</v>
      </c>
      <c r="D1557">
        <v>0</v>
      </c>
      <c r="E1557" s="3" t="s">
        <v>2372</v>
      </c>
    </row>
    <row r="1558" spans="1:5" x14ac:dyDescent="0.25">
      <c r="A1558" s="3" t="s">
        <v>1475</v>
      </c>
      <c r="B1558">
        <v>3999</v>
      </c>
      <c r="C1558" s="3" t="s">
        <v>3244</v>
      </c>
      <c r="D1558">
        <v>0</v>
      </c>
      <c r="E1558" s="3" t="s">
        <v>2372</v>
      </c>
    </row>
    <row r="1559" spans="1:5" x14ac:dyDescent="0.25">
      <c r="A1559" s="3" t="s">
        <v>1476</v>
      </c>
      <c r="B1559">
        <v>4999</v>
      </c>
      <c r="C1559" s="3" t="s">
        <v>3245</v>
      </c>
      <c r="D1559">
        <v>0</v>
      </c>
      <c r="E1559" s="3" t="s">
        <v>2372</v>
      </c>
    </row>
    <row r="1560" spans="1:5" x14ac:dyDescent="0.25">
      <c r="A1560" s="3" t="s">
        <v>1479</v>
      </c>
      <c r="B1560">
        <v>2299</v>
      </c>
      <c r="C1560" s="3" t="s">
        <v>3246</v>
      </c>
      <c r="D1560">
        <v>0</v>
      </c>
      <c r="E1560" s="3" t="s">
        <v>2372</v>
      </c>
    </row>
    <row r="1561" spans="1:5" x14ac:dyDescent="0.25">
      <c r="A1561" s="3" t="s">
        <v>1480</v>
      </c>
      <c r="B1561">
        <v>2299</v>
      </c>
      <c r="C1561" s="3" t="s">
        <v>3247</v>
      </c>
      <c r="D1561">
        <v>0</v>
      </c>
      <c r="E1561" s="3" t="s">
        <v>2372</v>
      </c>
    </row>
    <row r="1562" spans="1:5" x14ac:dyDescent="0.25">
      <c r="A1562" s="3" t="s">
        <v>1482</v>
      </c>
      <c r="B1562">
        <v>1499</v>
      </c>
      <c r="C1562" s="3" t="s">
        <v>3248</v>
      </c>
      <c r="D1562">
        <v>0</v>
      </c>
      <c r="E1562" s="3" t="s">
        <v>2372</v>
      </c>
    </row>
    <row r="1563" spans="1:5" x14ac:dyDescent="0.25">
      <c r="A1563" s="3" t="s">
        <v>1483</v>
      </c>
      <c r="B1563">
        <v>1499</v>
      </c>
      <c r="C1563" s="3" t="s">
        <v>3249</v>
      </c>
      <c r="D1563">
        <v>0</v>
      </c>
      <c r="E1563" s="3" t="s">
        <v>2372</v>
      </c>
    </row>
    <row r="1564" spans="1:5" x14ac:dyDescent="0.25">
      <c r="A1564" s="3" t="s">
        <v>1484</v>
      </c>
      <c r="B1564">
        <v>1499</v>
      </c>
      <c r="C1564" s="3" t="s">
        <v>3249</v>
      </c>
      <c r="D1564">
        <v>0</v>
      </c>
      <c r="E1564" s="3" t="s">
        <v>2372</v>
      </c>
    </row>
    <row r="1565" spans="1:5" x14ac:dyDescent="0.25">
      <c r="A1565" s="3" t="s">
        <v>1487</v>
      </c>
      <c r="B1565">
        <v>2999</v>
      </c>
      <c r="C1565" s="3" t="s">
        <v>2882</v>
      </c>
      <c r="D1565">
        <v>0</v>
      </c>
      <c r="E1565" s="3" t="s">
        <v>2372</v>
      </c>
    </row>
    <row r="1566" spans="1:5" x14ac:dyDescent="0.25">
      <c r="A1566" s="3" t="s">
        <v>1489</v>
      </c>
      <c r="B1566">
        <v>799.75</v>
      </c>
      <c r="C1566" s="3" t="s">
        <v>3250</v>
      </c>
      <c r="D1566">
        <v>0</v>
      </c>
      <c r="E1566" s="3" t="s">
        <v>2372</v>
      </c>
    </row>
    <row r="1567" spans="1:5" x14ac:dyDescent="0.25">
      <c r="A1567" s="3" t="s">
        <v>1490</v>
      </c>
      <c r="B1567">
        <v>3999</v>
      </c>
      <c r="C1567" s="3" t="s">
        <v>3097</v>
      </c>
      <c r="D1567">
        <v>0</v>
      </c>
      <c r="E1567" s="3" t="s">
        <v>2372</v>
      </c>
    </row>
    <row r="1568" spans="1:5" x14ac:dyDescent="0.25">
      <c r="A1568" s="3" t="s">
        <v>1493</v>
      </c>
      <c r="B1568">
        <v>1300</v>
      </c>
      <c r="C1568" s="3" t="s">
        <v>3251</v>
      </c>
      <c r="D1568">
        <v>0</v>
      </c>
      <c r="E1568" s="3" t="s">
        <v>2372</v>
      </c>
    </row>
    <row r="1569" spans="1:5" x14ac:dyDescent="0.25">
      <c r="A1569" s="3" t="s">
        <v>1496</v>
      </c>
      <c r="B1569">
        <v>899</v>
      </c>
      <c r="C1569" s="3" t="s">
        <v>3132</v>
      </c>
      <c r="D1569">
        <v>0</v>
      </c>
      <c r="E1569" s="3" t="s">
        <v>2372</v>
      </c>
    </row>
    <row r="1570" spans="1:5" x14ac:dyDescent="0.25">
      <c r="A1570" s="3" t="s">
        <v>1497</v>
      </c>
      <c r="B1570">
        <v>899</v>
      </c>
      <c r="C1570" s="3" t="s">
        <v>2315</v>
      </c>
      <c r="D1570">
        <v>0</v>
      </c>
      <c r="E1570" s="3" t="s">
        <v>2372</v>
      </c>
    </row>
    <row r="1571" spans="1:5" x14ac:dyDescent="0.25">
      <c r="A1571" s="3" t="s">
        <v>1498</v>
      </c>
      <c r="B1571">
        <v>1499</v>
      </c>
      <c r="C1571" s="3" t="s">
        <v>3252</v>
      </c>
      <c r="D1571">
        <v>0</v>
      </c>
      <c r="E1571" s="3" t="s">
        <v>2372</v>
      </c>
    </row>
    <row r="1572" spans="1:5" x14ac:dyDescent="0.25">
      <c r="A1572" s="3" t="s">
        <v>1499</v>
      </c>
      <c r="B1572">
        <v>1499</v>
      </c>
      <c r="C1572" s="3" t="s">
        <v>3253</v>
      </c>
      <c r="D1572">
        <v>0</v>
      </c>
      <c r="E1572" s="3" t="s">
        <v>2372</v>
      </c>
    </row>
    <row r="1573" spans="1:5" x14ac:dyDescent="0.25">
      <c r="A1573" s="3" t="s">
        <v>1500</v>
      </c>
      <c r="B1573">
        <v>1499</v>
      </c>
      <c r="C1573" s="3" t="s">
        <v>3254</v>
      </c>
      <c r="D1573">
        <v>0</v>
      </c>
      <c r="E1573" s="3" t="s">
        <v>2372</v>
      </c>
    </row>
    <row r="1574" spans="1:5" x14ac:dyDescent="0.25">
      <c r="A1574" s="3" t="s">
        <v>1501</v>
      </c>
      <c r="B1574">
        <v>1499</v>
      </c>
      <c r="C1574" s="3" t="s">
        <v>3255</v>
      </c>
      <c r="D1574">
        <v>0</v>
      </c>
      <c r="E1574" s="3" t="s">
        <v>2372</v>
      </c>
    </row>
    <row r="1575" spans="1:5" x14ac:dyDescent="0.25">
      <c r="A1575" s="3" t="s">
        <v>1502</v>
      </c>
      <c r="B1575">
        <v>3999</v>
      </c>
      <c r="C1575" s="3" t="s">
        <v>3256</v>
      </c>
      <c r="D1575">
        <v>0</v>
      </c>
      <c r="E1575" s="3" t="s">
        <v>2372</v>
      </c>
    </row>
    <row r="1576" spans="1:5" x14ac:dyDescent="0.25">
      <c r="A1576" s="3" t="s">
        <v>1504</v>
      </c>
      <c r="B1576">
        <v>1500</v>
      </c>
      <c r="C1576" s="3" t="s">
        <v>3257</v>
      </c>
      <c r="D1576">
        <v>0</v>
      </c>
      <c r="E1576" s="3" t="s">
        <v>2372</v>
      </c>
    </row>
    <row r="1577" spans="1:5" x14ac:dyDescent="0.25">
      <c r="A1577" s="3" t="s">
        <v>1505</v>
      </c>
      <c r="B1577">
        <v>1499</v>
      </c>
      <c r="C1577" s="3" t="s">
        <v>3258</v>
      </c>
      <c r="D1577">
        <v>0</v>
      </c>
      <c r="E1577" s="3" t="s">
        <v>2372</v>
      </c>
    </row>
    <row r="1578" spans="1:5" x14ac:dyDescent="0.25">
      <c r="A1578" s="3" t="s">
        <v>1509</v>
      </c>
      <c r="B1578">
        <v>2799.75</v>
      </c>
      <c r="C1578" s="3" t="s">
        <v>3259</v>
      </c>
      <c r="D1578">
        <v>0</v>
      </c>
      <c r="E1578" s="3" t="s">
        <v>2372</v>
      </c>
    </row>
    <row r="1579" spans="1:5" x14ac:dyDescent="0.25">
      <c r="A1579" s="3" t="s">
        <v>1510</v>
      </c>
      <c r="B1579">
        <v>2799.75</v>
      </c>
      <c r="C1579" s="3" t="s">
        <v>3119</v>
      </c>
      <c r="D1579">
        <v>0</v>
      </c>
      <c r="E1579" s="3" t="s">
        <v>2372</v>
      </c>
    </row>
    <row r="1580" spans="1:5" x14ac:dyDescent="0.25">
      <c r="A1580" s="3" t="s">
        <v>1511</v>
      </c>
      <c r="B1580">
        <v>3999</v>
      </c>
      <c r="C1580" s="3" t="s">
        <v>3260</v>
      </c>
      <c r="D1580">
        <v>0</v>
      </c>
      <c r="E1580" s="3" t="s">
        <v>2372</v>
      </c>
    </row>
    <row r="1581" spans="1:5" x14ac:dyDescent="0.25">
      <c r="A1581" s="3" t="s">
        <v>1512</v>
      </c>
      <c r="B1581">
        <v>3999</v>
      </c>
      <c r="C1581" s="3" t="s">
        <v>3261</v>
      </c>
      <c r="D1581">
        <v>0</v>
      </c>
      <c r="E1581" s="3" t="s">
        <v>2372</v>
      </c>
    </row>
    <row r="1582" spans="1:5" x14ac:dyDescent="0.25">
      <c r="A1582" s="3" t="s">
        <v>1515</v>
      </c>
      <c r="B1582">
        <v>4299.75</v>
      </c>
      <c r="C1582" s="3" t="s">
        <v>3262</v>
      </c>
      <c r="D1582">
        <v>0</v>
      </c>
      <c r="E1582" s="3" t="s">
        <v>2372</v>
      </c>
    </row>
    <row r="1583" spans="1:5" x14ac:dyDescent="0.25">
      <c r="A1583" s="3" t="s">
        <v>1516</v>
      </c>
      <c r="B1583">
        <v>4299.75</v>
      </c>
      <c r="C1583" s="3" t="s">
        <v>3263</v>
      </c>
      <c r="D1583">
        <v>0</v>
      </c>
      <c r="E1583" s="3" t="s">
        <v>2372</v>
      </c>
    </row>
    <row r="1584" spans="1:5" x14ac:dyDescent="0.25">
      <c r="A1584" s="3" t="s">
        <v>1517</v>
      </c>
      <c r="B1584">
        <v>4299.75</v>
      </c>
      <c r="C1584" s="3" t="s">
        <v>3264</v>
      </c>
      <c r="D1584">
        <v>0</v>
      </c>
      <c r="E1584" s="3" t="s">
        <v>2372</v>
      </c>
    </row>
    <row r="1585" spans="1:5" x14ac:dyDescent="0.25">
      <c r="A1585" s="3" t="s">
        <v>1518</v>
      </c>
      <c r="B1585">
        <v>3999</v>
      </c>
      <c r="C1585" s="3" t="s">
        <v>3265</v>
      </c>
      <c r="D1585">
        <v>0</v>
      </c>
      <c r="E1585" s="3" t="s">
        <v>2372</v>
      </c>
    </row>
    <row r="1586" spans="1:5" x14ac:dyDescent="0.25">
      <c r="A1586" s="3" t="s">
        <v>1519</v>
      </c>
      <c r="B1586">
        <v>1499</v>
      </c>
      <c r="C1586" s="3" t="s">
        <v>3266</v>
      </c>
      <c r="D1586">
        <v>0</v>
      </c>
      <c r="E1586" s="3" t="s">
        <v>2372</v>
      </c>
    </row>
    <row r="1587" spans="1:5" x14ac:dyDescent="0.25">
      <c r="A1587" s="3" t="s">
        <v>1520</v>
      </c>
      <c r="B1587">
        <v>2299</v>
      </c>
      <c r="C1587" s="3" t="s">
        <v>3267</v>
      </c>
      <c r="D1587">
        <v>0</v>
      </c>
      <c r="E1587" s="3" t="s">
        <v>2372</v>
      </c>
    </row>
    <row r="1588" spans="1:5" x14ac:dyDescent="0.25">
      <c r="A1588" s="3" t="s">
        <v>1521</v>
      </c>
      <c r="B1588">
        <v>1499</v>
      </c>
      <c r="C1588" s="3" t="s">
        <v>3268</v>
      </c>
      <c r="D1588">
        <v>0</v>
      </c>
      <c r="E1588" s="3" t="s">
        <v>2372</v>
      </c>
    </row>
    <row r="1589" spans="1:5" x14ac:dyDescent="0.25">
      <c r="A1589" s="3" t="s">
        <v>1522</v>
      </c>
      <c r="B1589">
        <v>3999</v>
      </c>
      <c r="C1589" s="3" t="s">
        <v>3269</v>
      </c>
      <c r="D1589">
        <v>0</v>
      </c>
      <c r="E1589" s="3" t="s">
        <v>2372</v>
      </c>
    </row>
    <row r="1590" spans="1:5" x14ac:dyDescent="0.25">
      <c r="A1590" s="3" t="s">
        <v>1523</v>
      </c>
      <c r="B1590">
        <v>2299</v>
      </c>
      <c r="C1590" s="3" t="s">
        <v>3270</v>
      </c>
      <c r="D1590">
        <v>0</v>
      </c>
      <c r="E1590" s="3" t="s">
        <v>2372</v>
      </c>
    </row>
    <row r="1591" spans="1:5" x14ac:dyDescent="0.25">
      <c r="A1591" s="3" t="s">
        <v>1524</v>
      </c>
      <c r="B1591">
        <v>2299</v>
      </c>
      <c r="C1591" s="3" t="s">
        <v>3271</v>
      </c>
      <c r="D1591">
        <v>0</v>
      </c>
      <c r="E1591" s="3" t="s">
        <v>2372</v>
      </c>
    </row>
    <row r="1592" spans="1:5" x14ac:dyDescent="0.25">
      <c r="A1592" s="3" t="s">
        <v>1525</v>
      </c>
      <c r="B1592">
        <v>299.75</v>
      </c>
      <c r="C1592" s="3" t="s">
        <v>3075</v>
      </c>
      <c r="D1592">
        <v>0</v>
      </c>
      <c r="E1592" s="3" t="s">
        <v>2372</v>
      </c>
    </row>
    <row r="1593" spans="1:5" x14ac:dyDescent="0.25">
      <c r="A1593" s="3" t="s">
        <v>1529</v>
      </c>
      <c r="B1593">
        <v>399.75</v>
      </c>
      <c r="C1593" s="3" t="s">
        <v>3272</v>
      </c>
      <c r="D1593">
        <v>0</v>
      </c>
      <c r="E1593" s="3" t="s">
        <v>2372</v>
      </c>
    </row>
    <row r="1594" spans="1:5" x14ac:dyDescent="0.25">
      <c r="A1594" s="3" t="s">
        <v>1534</v>
      </c>
      <c r="B1594">
        <v>1499</v>
      </c>
      <c r="C1594" s="3" t="s">
        <v>3273</v>
      </c>
      <c r="D1594">
        <v>0</v>
      </c>
      <c r="E1594" s="3" t="s">
        <v>2372</v>
      </c>
    </row>
    <row r="1595" spans="1:5" x14ac:dyDescent="0.25">
      <c r="A1595" s="3" t="s">
        <v>1535</v>
      </c>
      <c r="B1595">
        <v>9999</v>
      </c>
      <c r="C1595" s="3" t="s">
        <v>2326</v>
      </c>
      <c r="D1595">
        <v>0</v>
      </c>
      <c r="E1595" s="3" t="s">
        <v>2372</v>
      </c>
    </row>
    <row r="1596" spans="1:5" x14ac:dyDescent="0.25">
      <c r="A1596" s="3" t="s">
        <v>1538</v>
      </c>
      <c r="B1596">
        <v>9999.75</v>
      </c>
      <c r="C1596" s="3" t="s">
        <v>3274</v>
      </c>
      <c r="D1596">
        <v>0</v>
      </c>
      <c r="E1596" s="3" t="s">
        <v>2372</v>
      </c>
    </row>
    <row r="1597" spans="1:5" x14ac:dyDescent="0.25">
      <c r="A1597" s="3" t="s">
        <v>1547</v>
      </c>
      <c r="B1597">
        <v>1999.75</v>
      </c>
      <c r="C1597" s="3" t="s">
        <v>2512</v>
      </c>
      <c r="D1597">
        <v>0</v>
      </c>
      <c r="E1597" s="3" t="s">
        <v>2372</v>
      </c>
    </row>
    <row r="1598" spans="1:5" x14ac:dyDescent="0.25">
      <c r="A1598" s="3" t="s">
        <v>1548</v>
      </c>
      <c r="B1598">
        <v>1299.75</v>
      </c>
      <c r="C1598" s="3" t="s">
        <v>3275</v>
      </c>
      <c r="D1598">
        <v>0</v>
      </c>
      <c r="E1598" s="3" t="s">
        <v>2372</v>
      </c>
    </row>
    <row r="1599" spans="1:5" x14ac:dyDescent="0.25">
      <c r="A1599" s="3" t="s">
        <v>1549</v>
      </c>
      <c r="B1599">
        <v>1999.75</v>
      </c>
      <c r="C1599" s="3" t="s">
        <v>3123</v>
      </c>
      <c r="D1599">
        <v>0</v>
      </c>
      <c r="E1599" s="3" t="s">
        <v>2372</v>
      </c>
    </row>
    <row r="1600" spans="1:5" x14ac:dyDescent="0.25">
      <c r="A1600" s="3" t="s">
        <v>1553</v>
      </c>
      <c r="B1600">
        <v>0</v>
      </c>
      <c r="C1600" s="3" t="s">
        <v>2372</v>
      </c>
      <c r="D1600">
        <v>3999</v>
      </c>
      <c r="E1600" s="3" t="s">
        <v>2380</v>
      </c>
    </row>
    <row r="1601" spans="1:5" x14ac:dyDescent="0.25">
      <c r="A1601" s="3" t="s">
        <v>1555</v>
      </c>
      <c r="B1601">
        <v>0</v>
      </c>
      <c r="C1601" s="3" t="s">
        <v>2372</v>
      </c>
      <c r="D1601">
        <v>3999</v>
      </c>
      <c r="E1601" s="3" t="s">
        <v>2374</v>
      </c>
    </row>
    <row r="1602" spans="1:5" x14ac:dyDescent="0.25">
      <c r="A1602" s="3" t="s">
        <v>1556</v>
      </c>
      <c r="B1602">
        <v>0</v>
      </c>
      <c r="C1602" s="3" t="s">
        <v>2372</v>
      </c>
      <c r="D1602">
        <v>3999</v>
      </c>
      <c r="E1602" s="3" t="s">
        <v>2374</v>
      </c>
    </row>
    <row r="1603" spans="1:5" x14ac:dyDescent="0.25">
      <c r="A1603" s="3" t="s">
        <v>1557</v>
      </c>
      <c r="B1603">
        <v>0</v>
      </c>
      <c r="C1603" s="3" t="s">
        <v>2372</v>
      </c>
      <c r="D1603">
        <v>3999</v>
      </c>
      <c r="E1603" s="3" t="s">
        <v>2374</v>
      </c>
    </row>
    <row r="1604" spans="1:5" x14ac:dyDescent="0.25">
      <c r="A1604" s="3" t="s">
        <v>1558</v>
      </c>
      <c r="B1604">
        <v>0</v>
      </c>
      <c r="C1604" s="3" t="s">
        <v>2372</v>
      </c>
      <c r="D1604">
        <v>6999</v>
      </c>
      <c r="E1604" s="3" t="s">
        <v>3276</v>
      </c>
    </row>
    <row r="1605" spans="1:5" x14ac:dyDescent="0.25">
      <c r="A1605" s="3" t="s">
        <v>1559</v>
      </c>
      <c r="B1605">
        <v>0</v>
      </c>
      <c r="C1605" s="3" t="s">
        <v>2372</v>
      </c>
      <c r="D1605">
        <v>4999</v>
      </c>
      <c r="E1605" s="3" t="s">
        <v>3277</v>
      </c>
    </row>
    <row r="1606" spans="1:5" x14ac:dyDescent="0.25">
      <c r="A1606" s="3" t="s">
        <v>1560</v>
      </c>
      <c r="B1606">
        <v>0</v>
      </c>
      <c r="C1606" s="3" t="s">
        <v>2372</v>
      </c>
      <c r="D1606">
        <v>4999</v>
      </c>
      <c r="E1606" s="3" t="s">
        <v>3277</v>
      </c>
    </row>
    <row r="1607" spans="1:5" x14ac:dyDescent="0.25">
      <c r="A1607" s="3" t="s">
        <v>1561</v>
      </c>
      <c r="B1607">
        <v>0</v>
      </c>
      <c r="C1607" s="3" t="s">
        <v>2372</v>
      </c>
      <c r="D1607">
        <v>3999</v>
      </c>
      <c r="E1607" s="3" t="s">
        <v>2380</v>
      </c>
    </row>
    <row r="1608" spans="1:5" x14ac:dyDescent="0.25">
      <c r="A1608" s="3" t="s">
        <v>1562</v>
      </c>
      <c r="B1608">
        <v>0</v>
      </c>
      <c r="C1608" s="3" t="s">
        <v>2372</v>
      </c>
      <c r="D1608">
        <v>9999</v>
      </c>
      <c r="E1608" s="3" t="s">
        <v>2662</v>
      </c>
    </row>
    <row r="1609" spans="1:5" x14ac:dyDescent="0.25">
      <c r="A1609" s="3" t="s">
        <v>1563</v>
      </c>
      <c r="B1609">
        <v>0</v>
      </c>
      <c r="C1609" s="3" t="s">
        <v>2372</v>
      </c>
      <c r="D1609">
        <v>6999</v>
      </c>
      <c r="E1609" s="3" t="s">
        <v>3276</v>
      </c>
    </row>
    <row r="1610" spans="1:5" x14ac:dyDescent="0.25">
      <c r="A1610" s="3" t="s">
        <v>1564</v>
      </c>
      <c r="B1610">
        <v>0</v>
      </c>
      <c r="C1610" s="3" t="s">
        <v>2372</v>
      </c>
      <c r="D1610">
        <v>6999</v>
      </c>
      <c r="E1610" s="3" t="s">
        <v>3278</v>
      </c>
    </row>
    <row r="1611" spans="1:5" x14ac:dyDescent="0.25">
      <c r="A1611" s="3" t="s">
        <v>1565</v>
      </c>
      <c r="B1611">
        <v>0</v>
      </c>
      <c r="C1611" s="3" t="s">
        <v>2372</v>
      </c>
      <c r="D1611">
        <v>17999</v>
      </c>
      <c r="E1611" s="3" t="s">
        <v>2383</v>
      </c>
    </row>
    <row r="1612" spans="1:5" x14ac:dyDescent="0.25">
      <c r="A1612" s="3" t="s">
        <v>1566</v>
      </c>
      <c r="B1612">
        <v>0</v>
      </c>
      <c r="C1612" s="3" t="s">
        <v>2372</v>
      </c>
      <c r="D1612">
        <v>3999</v>
      </c>
      <c r="E1612" s="3" t="s">
        <v>2380</v>
      </c>
    </row>
    <row r="1613" spans="1:5" x14ac:dyDescent="0.25">
      <c r="A1613" s="3" t="s">
        <v>1567</v>
      </c>
      <c r="B1613">
        <v>0</v>
      </c>
      <c r="C1613" s="3" t="s">
        <v>2372</v>
      </c>
      <c r="D1613">
        <v>3999</v>
      </c>
      <c r="E1613" s="3" t="s">
        <v>2380</v>
      </c>
    </row>
    <row r="1614" spans="1:5" x14ac:dyDescent="0.25">
      <c r="A1614" s="3" t="s">
        <v>1568</v>
      </c>
      <c r="B1614">
        <v>0</v>
      </c>
      <c r="C1614" s="3" t="s">
        <v>2372</v>
      </c>
      <c r="D1614">
        <v>3999</v>
      </c>
      <c r="E1614" s="3" t="s">
        <v>2380</v>
      </c>
    </row>
    <row r="1615" spans="1:5" x14ac:dyDescent="0.25">
      <c r="A1615" s="3" t="s">
        <v>1569</v>
      </c>
      <c r="B1615">
        <v>0</v>
      </c>
      <c r="C1615" s="3" t="s">
        <v>2372</v>
      </c>
      <c r="D1615">
        <v>3999</v>
      </c>
      <c r="E1615" s="3" t="s">
        <v>2380</v>
      </c>
    </row>
    <row r="1616" spans="1:5" x14ac:dyDescent="0.25">
      <c r="A1616" s="3" t="s">
        <v>1570</v>
      </c>
      <c r="B1616">
        <v>0</v>
      </c>
      <c r="C1616" s="3" t="s">
        <v>2372</v>
      </c>
      <c r="D1616">
        <v>3999</v>
      </c>
      <c r="E1616" s="3" t="s">
        <v>2643</v>
      </c>
    </row>
    <row r="1617" spans="1:5" x14ac:dyDescent="0.25">
      <c r="A1617" s="3" t="s">
        <v>1571</v>
      </c>
      <c r="B1617">
        <v>0</v>
      </c>
      <c r="C1617" s="3" t="s">
        <v>2372</v>
      </c>
      <c r="D1617">
        <v>3999</v>
      </c>
      <c r="E1617" s="3" t="s">
        <v>2643</v>
      </c>
    </row>
    <row r="1618" spans="1:5" x14ac:dyDescent="0.25">
      <c r="A1618" s="3" t="s">
        <v>1572</v>
      </c>
      <c r="B1618">
        <v>0</v>
      </c>
      <c r="C1618" s="3" t="s">
        <v>2372</v>
      </c>
      <c r="D1618">
        <v>3999</v>
      </c>
      <c r="E1618" s="3" t="s">
        <v>2643</v>
      </c>
    </row>
    <row r="1619" spans="1:5" x14ac:dyDescent="0.25">
      <c r="A1619" s="3" t="s">
        <v>1574</v>
      </c>
      <c r="B1619">
        <v>0</v>
      </c>
      <c r="C1619" s="3" t="s">
        <v>2372</v>
      </c>
      <c r="D1619">
        <v>3999</v>
      </c>
      <c r="E1619" s="3" t="s">
        <v>3279</v>
      </c>
    </row>
    <row r="1620" spans="1:5" x14ac:dyDescent="0.25">
      <c r="A1620" s="3" t="s">
        <v>1575</v>
      </c>
      <c r="B1620">
        <v>0</v>
      </c>
      <c r="C1620" s="3" t="s">
        <v>2372</v>
      </c>
      <c r="D1620">
        <v>3999</v>
      </c>
      <c r="E1620" s="3" t="s">
        <v>3279</v>
      </c>
    </row>
    <row r="1621" spans="1:5" x14ac:dyDescent="0.25">
      <c r="A1621" s="3" t="s">
        <v>1576</v>
      </c>
      <c r="B1621">
        <v>0</v>
      </c>
      <c r="C1621" s="3" t="s">
        <v>2372</v>
      </c>
      <c r="D1621">
        <v>3999</v>
      </c>
      <c r="E1621" s="3" t="s">
        <v>3279</v>
      </c>
    </row>
    <row r="1622" spans="1:5" x14ac:dyDescent="0.25">
      <c r="A1622" s="3" t="s">
        <v>1577</v>
      </c>
      <c r="B1622">
        <v>0</v>
      </c>
      <c r="C1622" s="3" t="s">
        <v>2372</v>
      </c>
      <c r="D1622">
        <v>3999</v>
      </c>
      <c r="E1622" s="3" t="s">
        <v>3279</v>
      </c>
    </row>
    <row r="1623" spans="1:5" x14ac:dyDescent="0.25">
      <c r="A1623" s="3" t="s">
        <v>1597</v>
      </c>
      <c r="B1623">
        <v>0</v>
      </c>
      <c r="C1623" s="3" t="s">
        <v>2372</v>
      </c>
      <c r="D1623">
        <v>48899</v>
      </c>
      <c r="E1623" s="3" t="s">
        <v>3280</v>
      </c>
    </row>
    <row r="1624" spans="1:5" x14ac:dyDescent="0.25">
      <c r="A1624" s="3" t="s">
        <v>1598</v>
      </c>
      <c r="B1624">
        <v>0</v>
      </c>
      <c r="C1624" s="3" t="s">
        <v>2372</v>
      </c>
      <c r="D1624">
        <v>12999</v>
      </c>
      <c r="E1624" s="3" t="s">
        <v>2453</v>
      </c>
    </row>
    <row r="1625" spans="1:5" x14ac:dyDescent="0.25">
      <c r="A1625" s="3" t="s">
        <v>1599</v>
      </c>
      <c r="B1625">
        <v>0</v>
      </c>
      <c r="C1625" s="3" t="s">
        <v>2372</v>
      </c>
      <c r="D1625">
        <v>12999</v>
      </c>
      <c r="E1625" s="3" t="s">
        <v>3281</v>
      </c>
    </row>
    <row r="1626" spans="1:5" x14ac:dyDescent="0.25">
      <c r="A1626" s="3" t="s">
        <v>1600</v>
      </c>
      <c r="B1626">
        <v>0</v>
      </c>
      <c r="C1626" s="3" t="s">
        <v>2372</v>
      </c>
      <c r="D1626">
        <v>12999</v>
      </c>
      <c r="E1626" s="3" t="s">
        <v>3281</v>
      </c>
    </row>
    <row r="1627" spans="1:5" x14ac:dyDescent="0.25">
      <c r="A1627" s="3" t="s">
        <v>1601</v>
      </c>
      <c r="B1627">
        <v>0</v>
      </c>
      <c r="C1627" s="3" t="s">
        <v>2372</v>
      </c>
      <c r="D1627">
        <v>12999</v>
      </c>
      <c r="E1627" s="3" t="s">
        <v>3281</v>
      </c>
    </row>
    <row r="1628" spans="1:5" x14ac:dyDescent="0.25">
      <c r="A1628" s="3" t="s">
        <v>1602</v>
      </c>
      <c r="B1628">
        <v>0</v>
      </c>
      <c r="C1628" s="3" t="s">
        <v>2372</v>
      </c>
      <c r="D1628">
        <v>48888</v>
      </c>
      <c r="E1628" s="3" t="s">
        <v>3282</v>
      </c>
    </row>
    <row r="1629" spans="1:5" x14ac:dyDescent="0.25">
      <c r="A1629" s="3" t="s">
        <v>1603</v>
      </c>
      <c r="B1629">
        <v>0</v>
      </c>
      <c r="C1629" s="3" t="s">
        <v>2372</v>
      </c>
      <c r="D1629">
        <v>48888</v>
      </c>
      <c r="E1629" s="3" t="s">
        <v>3282</v>
      </c>
    </row>
    <row r="1630" spans="1:5" x14ac:dyDescent="0.25">
      <c r="A1630" s="3" t="s">
        <v>1604</v>
      </c>
      <c r="B1630">
        <v>0</v>
      </c>
      <c r="C1630" s="3" t="s">
        <v>2372</v>
      </c>
      <c r="D1630">
        <v>8999</v>
      </c>
      <c r="E1630" s="3" t="s">
        <v>2391</v>
      </c>
    </row>
    <row r="1631" spans="1:5" x14ac:dyDescent="0.25">
      <c r="A1631" s="3" t="s">
        <v>1606</v>
      </c>
      <c r="B1631">
        <v>0</v>
      </c>
      <c r="C1631" s="3" t="s">
        <v>2372</v>
      </c>
      <c r="D1631">
        <v>9999</v>
      </c>
      <c r="E1631" s="3" t="s">
        <v>2662</v>
      </c>
    </row>
    <row r="1632" spans="1:5" x14ac:dyDescent="0.25">
      <c r="A1632" s="3" t="s">
        <v>1607</v>
      </c>
      <c r="B1632">
        <v>0</v>
      </c>
      <c r="C1632" s="3" t="s">
        <v>2372</v>
      </c>
      <c r="D1632">
        <v>9999</v>
      </c>
      <c r="E1632" s="3" t="s">
        <v>2663</v>
      </c>
    </row>
    <row r="1633" spans="1:5" x14ac:dyDescent="0.25">
      <c r="A1633" s="3" t="s">
        <v>1611</v>
      </c>
      <c r="B1633">
        <v>0</v>
      </c>
      <c r="C1633" s="3" t="s">
        <v>2372</v>
      </c>
      <c r="D1633">
        <v>2999</v>
      </c>
      <c r="E1633" s="3" t="s">
        <v>2549</v>
      </c>
    </row>
    <row r="1634" spans="1:5" x14ac:dyDescent="0.25">
      <c r="A1634" s="3" t="s">
        <v>1613</v>
      </c>
      <c r="B1634">
        <v>0</v>
      </c>
      <c r="C1634" s="3" t="s">
        <v>2372</v>
      </c>
      <c r="D1634">
        <v>2999</v>
      </c>
      <c r="E1634" s="3" t="s">
        <v>2666</v>
      </c>
    </row>
    <row r="1635" spans="1:5" x14ac:dyDescent="0.25">
      <c r="A1635" s="3" t="s">
        <v>1617</v>
      </c>
      <c r="B1635">
        <v>0</v>
      </c>
      <c r="C1635" s="3" t="s">
        <v>2372</v>
      </c>
      <c r="D1635">
        <v>3500</v>
      </c>
      <c r="E1635" s="3" t="s">
        <v>3283</v>
      </c>
    </row>
    <row r="1636" spans="1:5" x14ac:dyDescent="0.25">
      <c r="A1636" s="3" t="s">
        <v>1618</v>
      </c>
      <c r="B1636">
        <v>0</v>
      </c>
      <c r="C1636" s="3" t="s">
        <v>2372</v>
      </c>
      <c r="D1636">
        <v>3500</v>
      </c>
      <c r="E1636" s="3" t="s">
        <v>3283</v>
      </c>
    </row>
    <row r="1637" spans="1:5" x14ac:dyDescent="0.25">
      <c r="A1637" s="3" t="s">
        <v>1619</v>
      </c>
      <c r="B1637">
        <v>0</v>
      </c>
      <c r="C1637" s="3" t="s">
        <v>2372</v>
      </c>
      <c r="D1637">
        <v>17999</v>
      </c>
      <c r="E1637" s="3" t="s">
        <v>2383</v>
      </c>
    </row>
    <row r="1638" spans="1:5" x14ac:dyDescent="0.25">
      <c r="A1638" s="3" t="s">
        <v>1620</v>
      </c>
      <c r="B1638">
        <v>0</v>
      </c>
      <c r="C1638" s="3" t="s">
        <v>2372</v>
      </c>
      <c r="D1638">
        <v>17999</v>
      </c>
      <c r="E1638" s="3" t="s">
        <v>2383</v>
      </c>
    </row>
    <row r="1639" spans="1:5" x14ac:dyDescent="0.25">
      <c r="A1639" s="3" t="s">
        <v>1621</v>
      </c>
      <c r="B1639">
        <v>0</v>
      </c>
      <c r="C1639" s="3" t="s">
        <v>2372</v>
      </c>
      <c r="D1639">
        <v>6999</v>
      </c>
      <c r="E1639" s="3" t="s">
        <v>2398</v>
      </c>
    </row>
    <row r="1640" spans="1:5" x14ac:dyDescent="0.25">
      <c r="A1640" s="3" t="s">
        <v>1622</v>
      </c>
      <c r="B1640">
        <v>0</v>
      </c>
      <c r="C1640" s="3" t="s">
        <v>2372</v>
      </c>
      <c r="D1640">
        <v>6999</v>
      </c>
      <c r="E1640" s="3" t="s">
        <v>2398</v>
      </c>
    </row>
    <row r="1641" spans="1:5" x14ac:dyDescent="0.25">
      <c r="A1641" s="3" t="s">
        <v>1623</v>
      </c>
      <c r="B1641">
        <v>0</v>
      </c>
      <c r="C1641" s="3" t="s">
        <v>2372</v>
      </c>
      <c r="D1641">
        <v>5999</v>
      </c>
      <c r="E1641" s="3" t="s">
        <v>3284</v>
      </c>
    </row>
    <row r="1642" spans="1:5" x14ac:dyDescent="0.25">
      <c r="A1642" s="3" t="s">
        <v>1624</v>
      </c>
      <c r="B1642">
        <v>0</v>
      </c>
      <c r="C1642" s="3" t="s">
        <v>2372</v>
      </c>
      <c r="D1642">
        <v>5999</v>
      </c>
      <c r="E1642" s="3" t="s">
        <v>2424</v>
      </c>
    </row>
    <row r="1643" spans="1:5" x14ac:dyDescent="0.25">
      <c r="A1643" s="3" t="s">
        <v>1625</v>
      </c>
      <c r="B1643">
        <v>0</v>
      </c>
      <c r="C1643" s="3" t="s">
        <v>2372</v>
      </c>
      <c r="D1643">
        <v>5999</v>
      </c>
      <c r="E1643" s="3" t="s">
        <v>3284</v>
      </c>
    </row>
    <row r="1644" spans="1:5" x14ac:dyDescent="0.25">
      <c r="A1644" s="3" t="s">
        <v>1626</v>
      </c>
      <c r="B1644">
        <v>0</v>
      </c>
      <c r="C1644" s="3" t="s">
        <v>2372</v>
      </c>
      <c r="D1644">
        <v>5999</v>
      </c>
      <c r="E1644" s="3" t="s">
        <v>2424</v>
      </c>
    </row>
    <row r="1645" spans="1:5" x14ac:dyDescent="0.25">
      <c r="A1645" s="3" t="s">
        <v>1627</v>
      </c>
      <c r="B1645">
        <v>0</v>
      </c>
      <c r="C1645" s="3" t="s">
        <v>2372</v>
      </c>
      <c r="D1645">
        <v>17999</v>
      </c>
      <c r="E1645" s="3" t="s">
        <v>2383</v>
      </c>
    </row>
    <row r="1646" spans="1:5" x14ac:dyDescent="0.25">
      <c r="A1646" s="3" t="s">
        <v>1628</v>
      </c>
      <c r="B1646">
        <v>0</v>
      </c>
      <c r="C1646" s="3" t="s">
        <v>2372</v>
      </c>
      <c r="D1646">
        <v>1999</v>
      </c>
      <c r="E1646" s="3" t="s">
        <v>2476</v>
      </c>
    </row>
    <row r="1647" spans="1:5" x14ac:dyDescent="0.25">
      <c r="A1647" s="3" t="s">
        <v>1629</v>
      </c>
      <c r="B1647">
        <v>0</v>
      </c>
      <c r="C1647" s="3" t="s">
        <v>2372</v>
      </c>
      <c r="D1647">
        <v>1999</v>
      </c>
      <c r="E1647" s="3" t="s">
        <v>2476</v>
      </c>
    </row>
    <row r="1648" spans="1:5" x14ac:dyDescent="0.25">
      <c r="A1648" s="3" t="s">
        <v>1630</v>
      </c>
      <c r="B1648">
        <v>0</v>
      </c>
      <c r="C1648" s="3" t="s">
        <v>2372</v>
      </c>
      <c r="D1648">
        <v>1999</v>
      </c>
      <c r="E1648" s="3" t="s">
        <v>2476</v>
      </c>
    </row>
    <row r="1649" spans="1:5" x14ac:dyDescent="0.25">
      <c r="A1649" s="3" t="s">
        <v>1631</v>
      </c>
      <c r="B1649">
        <v>0</v>
      </c>
      <c r="C1649" s="3" t="s">
        <v>2372</v>
      </c>
      <c r="D1649">
        <v>17999</v>
      </c>
      <c r="E1649" s="3" t="s">
        <v>2383</v>
      </c>
    </row>
    <row r="1650" spans="1:5" x14ac:dyDescent="0.25">
      <c r="A1650" s="3" t="s">
        <v>1632</v>
      </c>
      <c r="B1650">
        <v>0</v>
      </c>
      <c r="C1650" s="3" t="s">
        <v>2372</v>
      </c>
      <c r="D1650">
        <v>17999</v>
      </c>
      <c r="E1650" s="3" t="s">
        <v>2383</v>
      </c>
    </row>
    <row r="1651" spans="1:5" x14ac:dyDescent="0.25">
      <c r="A1651" s="3" t="s">
        <v>1633</v>
      </c>
      <c r="B1651">
        <v>0</v>
      </c>
      <c r="C1651" s="3" t="s">
        <v>2372</v>
      </c>
      <c r="D1651">
        <v>17999</v>
      </c>
      <c r="E1651" s="3" t="s">
        <v>2383</v>
      </c>
    </row>
    <row r="1652" spans="1:5" x14ac:dyDescent="0.25">
      <c r="A1652" s="3" t="s">
        <v>1634</v>
      </c>
      <c r="B1652">
        <v>0</v>
      </c>
      <c r="C1652" s="3" t="s">
        <v>2372</v>
      </c>
      <c r="D1652">
        <v>7999</v>
      </c>
      <c r="E1652" s="3" t="s">
        <v>2392</v>
      </c>
    </row>
    <row r="1653" spans="1:5" x14ac:dyDescent="0.25">
      <c r="A1653" s="3" t="s">
        <v>1635</v>
      </c>
      <c r="B1653">
        <v>0</v>
      </c>
      <c r="C1653" s="3" t="s">
        <v>2372</v>
      </c>
      <c r="D1653">
        <v>7999</v>
      </c>
      <c r="E1653" s="3" t="s">
        <v>2392</v>
      </c>
    </row>
    <row r="1654" spans="1:5" x14ac:dyDescent="0.25">
      <c r="A1654" s="3" t="s">
        <v>1636</v>
      </c>
      <c r="B1654">
        <v>0</v>
      </c>
      <c r="C1654" s="3" t="s">
        <v>2372</v>
      </c>
      <c r="D1654">
        <v>7999</v>
      </c>
      <c r="E1654" s="3" t="s">
        <v>2392</v>
      </c>
    </row>
    <row r="1655" spans="1:5" x14ac:dyDescent="0.25">
      <c r="A1655" s="3" t="s">
        <v>1637</v>
      </c>
      <c r="B1655">
        <v>0</v>
      </c>
      <c r="C1655" s="3" t="s">
        <v>2372</v>
      </c>
      <c r="D1655">
        <v>12999</v>
      </c>
      <c r="E1655" s="3" t="s">
        <v>3285</v>
      </c>
    </row>
    <row r="1656" spans="1:5" x14ac:dyDescent="0.25">
      <c r="A1656" s="3" t="s">
        <v>1638</v>
      </c>
      <c r="B1656">
        <v>0</v>
      </c>
      <c r="C1656" s="3" t="s">
        <v>2372</v>
      </c>
      <c r="D1656">
        <v>11999</v>
      </c>
      <c r="E1656" s="3" t="s">
        <v>2389</v>
      </c>
    </row>
    <row r="1657" spans="1:5" x14ac:dyDescent="0.25">
      <c r="A1657" s="3" t="s">
        <v>1639</v>
      </c>
      <c r="B1657">
        <v>0</v>
      </c>
      <c r="C1657" s="3" t="s">
        <v>2372</v>
      </c>
      <c r="D1657">
        <v>17999</v>
      </c>
      <c r="E1657" s="3" t="s">
        <v>2383</v>
      </c>
    </row>
    <row r="1658" spans="1:5" x14ac:dyDescent="0.25">
      <c r="A1658" s="3" t="s">
        <v>1640</v>
      </c>
      <c r="B1658">
        <v>0</v>
      </c>
      <c r="C1658" s="3" t="s">
        <v>2372</v>
      </c>
      <c r="D1658">
        <v>17999</v>
      </c>
      <c r="E1658" s="3" t="s">
        <v>2383</v>
      </c>
    </row>
    <row r="1659" spans="1:5" x14ac:dyDescent="0.25">
      <c r="A1659" s="3" t="s">
        <v>1641</v>
      </c>
      <c r="B1659">
        <v>0</v>
      </c>
      <c r="C1659" s="3" t="s">
        <v>2372</v>
      </c>
      <c r="D1659">
        <v>4999</v>
      </c>
      <c r="E1659" s="3" t="s">
        <v>3286</v>
      </c>
    </row>
    <row r="1660" spans="1:5" x14ac:dyDescent="0.25">
      <c r="A1660" s="3" t="s">
        <v>1642</v>
      </c>
      <c r="B1660">
        <v>0</v>
      </c>
      <c r="C1660" s="3" t="s">
        <v>2372</v>
      </c>
      <c r="D1660">
        <v>4999</v>
      </c>
      <c r="E1660" s="3" t="s">
        <v>3286</v>
      </c>
    </row>
    <row r="1661" spans="1:5" x14ac:dyDescent="0.25">
      <c r="A1661" s="3" t="s">
        <v>1643</v>
      </c>
      <c r="B1661">
        <v>0</v>
      </c>
      <c r="C1661" s="3" t="s">
        <v>2372</v>
      </c>
      <c r="D1661">
        <v>4999</v>
      </c>
      <c r="E1661" s="3" t="s">
        <v>3287</v>
      </c>
    </row>
    <row r="1662" spans="1:5" x14ac:dyDescent="0.25">
      <c r="A1662" s="3" t="s">
        <v>1644</v>
      </c>
      <c r="B1662">
        <v>0</v>
      </c>
      <c r="C1662" s="3" t="s">
        <v>2372</v>
      </c>
      <c r="D1662">
        <v>4999</v>
      </c>
      <c r="E1662" s="3" t="s">
        <v>3287</v>
      </c>
    </row>
    <row r="1663" spans="1:5" x14ac:dyDescent="0.25">
      <c r="A1663" s="3" t="s">
        <v>1645</v>
      </c>
      <c r="B1663">
        <v>0</v>
      </c>
      <c r="C1663" s="3" t="s">
        <v>2372</v>
      </c>
      <c r="D1663">
        <v>14999</v>
      </c>
      <c r="E1663" s="3" t="s">
        <v>2409</v>
      </c>
    </row>
    <row r="1664" spans="1:5" x14ac:dyDescent="0.25">
      <c r="A1664" s="3" t="s">
        <v>1646</v>
      </c>
      <c r="B1664">
        <v>0</v>
      </c>
      <c r="C1664" s="3" t="s">
        <v>2372</v>
      </c>
      <c r="D1664">
        <v>11999</v>
      </c>
      <c r="E1664" s="3" t="s">
        <v>2389</v>
      </c>
    </row>
    <row r="1665" spans="1:5" x14ac:dyDescent="0.25">
      <c r="A1665" s="3" t="s">
        <v>1647</v>
      </c>
      <c r="B1665">
        <v>0</v>
      </c>
      <c r="C1665" s="3" t="s">
        <v>2372</v>
      </c>
      <c r="D1665">
        <v>11999</v>
      </c>
      <c r="E1665" s="3" t="s">
        <v>2389</v>
      </c>
    </row>
    <row r="1666" spans="1:5" x14ac:dyDescent="0.25">
      <c r="A1666" s="3" t="s">
        <v>1648</v>
      </c>
      <c r="B1666">
        <v>0</v>
      </c>
      <c r="C1666" s="3" t="s">
        <v>2372</v>
      </c>
      <c r="D1666">
        <v>11999</v>
      </c>
      <c r="E1666" s="3" t="s">
        <v>2389</v>
      </c>
    </row>
    <row r="1667" spans="1:5" x14ac:dyDescent="0.25">
      <c r="A1667" s="3" t="s">
        <v>1649</v>
      </c>
      <c r="B1667">
        <v>0</v>
      </c>
      <c r="C1667" s="3" t="s">
        <v>2372</v>
      </c>
      <c r="D1667">
        <v>29999</v>
      </c>
      <c r="E1667" s="3" t="s">
        <v>3288</v>
      </c>
    </row>
    <row r="1668" spans="1:5" x14ac:dyDescent="0.25">
      <c r="A1668" s="3" t="s">
        <v>1650</v>
      </c>
      <c r="B1668">
        <v>0</v>
      </c>
      <c r="C1668" s="3" t="s">
        <v>2372</v>
      </c>
      <c r="D1668">
        <v>29999</v>
      </c>
      <c r="E1668" s="3" t="s">
        <v>2673</v>
      </c>
    </row>
    <row r="1669" spans="1:5" x14ac:dyDescent="0.25">
      <c r="A1669" s="3" t="s">
        <v>1651</v>
      </c>
      <c r="B1669">
        <v>0</v>
      </c>
      <c r="C1669" s="3" t="s">
        <v>2372</v>
      </c>
      <c r="D1669">
        <v>11999</v>
      </c>
      <c r="E1669" s="3" t="s">
        <v>2389</v>
      </c>
    </row>
    <row r="1670" spans="1:5" x14ac:dyDescent="0.25">
      <c r="A1670" s="3" t="s">
        <v>1652</v>
      </c>
      <c r="B1670">
        <v>0</v>
      </c>
      <c r="C1670" s="3" t="s">
        <v>2372</v>
      </c>
      <c r="D1670">
        <v>29999</v>
      </c>
      <c r="E1670" s="3" t="s">
        <v>2673</v>
      </c>
    </row>
    <row r="1671" spans="1:5" x14ac:dyDescent="0.25">
      <c r="A1671" s="3" t="s">
        <v>1653</v>
      </c>
      <c r="B1671">
        <v>0</v>
      </c>
      <c r="C1671" s="3" t="s">
        <v>2372</v>
      </c>
      <c r="D1671">
        <v>29999</v>
      </c>
      <c r="E1671" s="3" t="s">
        <v>3288</v>
      </c>
    </row>
    <row r="1672" spans="1:5" x14ac:dyDescent="0.25">
      <c r="A1672" s="3" t="s">
        <v>1654</v>
      </c>
      <c r="B1672">
        <v>0</v>
      </c>
      <c r="C1672" s="3" t="s">
        <v>2372</v>
      </c>
      <c r="D1672">
        <v>8999</v>
      </c>
      <c r="E1672" s="3" t="s">
        <v>2391</v>
      </c>
    </row>
    <row r="1673" spans="1:5" x14ac:dyDescent="0.25">
      <c r="A1673" s="3" t="s">
        <v>1655</v>
      </c>
      <c r="B1673">
        <v>0</v>
      </c>
      <c r="C1673" s="3" t="s">
        <v>2372</v>
      </c>
      <c r="D1673">
        <v>10999</v>
      </c>
      <c r="E1673" s="3" t="s">
        <v>2412</v>
      </c>
    </row>
    <row r="1674" spans="1:5" x14ac:dyDescent="0.25">
      <c r="A1674" s="3" t="s">
        <v>1656</v>
      </c>
      <c r="B1674">
        <v>0</v>
      </c>
      <c r="C1674" s="3" t="s">
        <v>2372</v>
      </c>
      <c r="D1674">
        <v>2799</v>
      </c>
      <c r="E1674" s="3" t="s">
        <v>2400</v>
      </c>
    </row>
    <row r="1675" spans="1:5" x14ac:dyDescent="0.25">
      <c r="A1675" s="3" t="s">
        <v>1657</v>
      </c>
      <c r="B1675">
        <v>0</v>
      </c>
      <c r="C1675" s="3" t="s">
        <v>2372</v>
      </c>
      <c r="D1675">
        <v>4999</v>
      </c>
      <c r="E1675" s="3" t="s">
        <v>3286</v>
      </c>
    </row>
    <row r="1676" spans="1:5" x14ac:dyDescent="0.25">
      <c r="A1676" s="3" t="s">
        <v>1658</v>
      </c>
      <c r="B1676">
        <v>0</v>
      </c>
      <c r="C1676" s="3" t="s">
        <v>2372</v>
      </c>
      <c r="D1676">
        <v>4999</v>
      </c>
      <c r="E1676" s="3" t="s">
        <v>3287</v>
      </c>
    </row>
    <row r="1677" spans="1:5" x14ac:dyDescent="0.25">
      <c r="A1677" s="3" t="s">
        <v>1659</v>
      </c>
      <c r="B1677">
        <v>0</v>
      </c>
      <c r="C1677" s="3" t="s">
        <v>2372</v>
      </c>
      <c r="D1677">
        <v>4999</v>
      </c>
      <c r="E1677" s="3" t="s">
        <v>3286</v>
      </c>
    </row>
    <row r="1678" spans="1:5" x14ac:dyDescent="0.25">
      <c r="A1678" s="3" t="s">
        <v>1660</v>
      </c>
      <c r="B1678">
        <v>0</v>
      </c>
      <c r="C1678" s="3" t="s">
        <v>2372</v>
      </c>
      <c r="D1678">
        <v>4999</v>
      </c>
      <c r="E1678" s="3" t="s">
        <v>3287</v>
      </c>
    </row>
    <row r="1679" spans="1:5" x14ac:dyDescent="0.25">
      <c r="A1679" s="3" t="s">
        <v>1661</v>
      </c>
      <c r="B1679">
        <v>0</v>
      </c>
      <c r="C1679" s="3" t="s">
        <v>2372</v>
      </c>
      <c r="D1679">
        <v>3999</v>
      </c>
      <c r="E1679" s="3" t="s">
        <v>2378</v>
      </c>
    </row>
    <row r="1680" spans="1:5" x14ac:dyDescent="0.25">
      <c r="A1680" s="3" t="s">
        <v>1663</v>
      </c>
      <c r="B1680">
        <v>0</v>
      </c>
      <c r="C1680" s="3" t="s">
        <v>2372</v>
      </c>
      <c r="D1680">
        <v>7999.75</v>
      </c>
      <c r="E1680" s="3" t="s">
        <v>2447</v>
      </c>
    </row>
    <row r="1681" spans="1:5" x14ac:dyDescent="0.25">
      <c r="A1681" s="3" t="s">
        <v>1664</v>
      </c>
      <c r="B1681">
        <v>0</v>
      </c>
      <c r="C1681" s="3" t="s">
        <v>2372</v>
      </c>
      <c r="D1681">
        <v>3999</v>
      </c>
      <c r="E1681" s="3" t="s">
        <v>2380</v>
      </c>
    </row>
    <row r="1682" spans="1:5" x14ac:dyDescent="0.25">
      <c r="A1682" s="3" t="s">
        <v>1665</v>
      </c>
      <c r="B1682">
        <v>0</v>
      </c>
      <c r="C1682" s="3" t="s">
        <v>2372</v>
      </c>
      <c r="D1682">
        <v>3999</v>
      </c>
      <c r="E1682" s="3" t="s">
        <v>2380</v>
      </c>
    </row>
    <row r="1683" spans="1:5" x14ac:dyDescent="0.25">
      <c r="A1683" s="3" t="s">
        <v>1666</v>
      </c>
      <c r="B1683">
        <v>0</v>
      </c>
      <c r="C1683" s="3" t="s">
        <v>2372</v>
      </c>
      <c r="D1683">
        <v>3999</v>
      </c>
      <c r="E1683" s="3" t="s">
        <v>2380</v>
      </c>
    </row>
    <row r="1684" spans="1:5" x14ac:dyDescent="0.25">
      <c r="A1684" s="3" t="s">
        <v>1667</v>
      </c>
      <c r="B1684">
        <v>0</v>
      </c>
      <c r="C1684" s="3" t="s">
        <v>2372</v>
      </c>
      <c r="D1684">
        <v>3999</v>
      </c>
      <c r="E1684" s="3" t="s">
        <v>2380</v>
      </c>
    </row>
    <row r="1685" spans="1:5" x14ac:dyDescent="0.25">
      <c r="A1685" s="3" t="s">
        <v>1668</v>
      </c>
      <c r="B1685">
        <v>0</v>
      </c>
      <c r="C1685" s="3" t="s">
        <v>2372</v>
      </c>
      <c r="D1685">
        <v>5999</v>
      </c>
      <c r="E1685" s="3" t="s">
        <v>2424</v>
      </c>
    </row>
    <row r="1686" spans="1:5" x14ac:dyDescent="0.25">
      <c r="A1686" s="3" t="s">
        <v>1669</v>
      </c>
      <c r="B1686">
        <v>0</v>
      </c>
      <c r="C1686" s="3" t="s">
        <v>2372</v>
      </c>
      <c r="D1686">
        <v>7999</v>
      </c>
      <c r="E1686" s="3" t="s">
        <v>2392</v>
      </c>
    </row>
    <row r="1687" spans="1:5" x14ac:dyDescent="0.25">
      <c r="A1687" s="3" t="s">
        <v>1670</v>
      </c>
      <c r="B1687">
        <v>0</v>
      </c>
      <c r="C1687" s="3" t="s">
        <v>2372</v>
      </c>
      <c r="D1687">
        <v>5999</v>
      </c>
      <c r="E1687" s="3" t="s">
        <v>2424</v>
      </c>
    </row>
    <row r="1688" spans="1:5" x14ac:dyDescent="0.25">
      <c r="A1688" s="3" t="s">
        <v>1671</v>
      </c>
      <c r="B1688">
        <v>0</v>
      </c>
      <c r="C1688" s="3" t="s">
        <v>2372</v>
      </c>
      <c r="D1688">
        <v>2500</v>
      </c>
      <c r="E1688" s="3" t="s">
        <v>2520</v>
      </c>
    </row>
    <row r="1689" spans="1:5" x14ac:dyDescent="0.25">
      <c r="A1689" s="3" t="s">
        <v>1672</v>
      </c>
      <c r="B1689">
        <v>0</v>
      </c>
      <c r="C1689" s="3" t="s">
        <v>2372</v>
      </c>
      <c r="D1689">
        <v>2500</v>
      </c>
      <c r="E1689" s="3" t="s">
        <v>2520</v>
      </c>
    </row>
    <row r="1690" spans="1:5" x14ac:dyDescent="0.25">
      <c r="A1690" s="3" t="s">
        <v>1673</v>
      </c>
      <c r="B1690">
        <v>0</v>
      </c>
      <c r="C1690" s="3" t="s">
        <v>2372</v>
      </c>
      <c r="D1690">
        <v>2500</v>
      </c>
      <c r="E1690" s="3" t="s">
        <v>2520</v>
      </c>
    </row>
    <row r="1691" spans="1:5" x14ac:dyDescent="0.25">
      <c r="A1691" s="3" t="s">
        <v>1674</v>
      </c>
      <c r="B1691">
        <v>0</v>
      </c>
      <c r="C1691" s="3" t="s">
        <v>2372</v>
      </c>
      <c r="D1691">
        <v>2500</v>
      </c>
      <c r="E1691" s="3" t="s">
        <v>2520</v>
      </c>
    </row>
    <row r="1692" spans="1:5" x14ac:dyDescent="0.25">
      <c r="A1692" s="3" t="s">
        <v>1675</v>
      </c>
      <c r="B1692">
        <v>0</v>
      </c>
      <c r="C1692" s="3" t="s">
        <v>2372</v>
      </c>
      <c r="D1692">
        <v>3500</v>
      </c>
      <c r="E1692" s="3" t="s">
        <v>3283</v>
      </c>
    </row>
    <row r="1693" spans="1:5" x14ac:dyDescent="0.25">
      <c r="A1693" s="3" t="s">
        <v>1676</v>
      </c>
      <c r="B1693">
        <v>0</v>
      </c>
      <c r="C1693" s="3" t="s">
        <v>2372</v>
      </c>
      <c r="D1693">
        <v>3000</v>
      </c>
      <c r="E1693" s="3" t="s">
        <v>3289</v>
      </c>
    </row>
    <row r="1694" spans="1:5" x14ac:dyDescent="0.25">
      <c r="A1694" s="3" t="s">
        <v>1677</v>
      </c>
      <c r="B1694">
        <v>0</v>
      </c>
      <c r="C1694" s="3" t="s">
        <v>2372</v>
      </c>
      <c r="D1694">
        <v>2000</v>
      </c>
      <c r="E1694" s="3" t="s">
        <v>2386</v>
      </c>
    </row>
    <row r="1695" spans="1:5" x14ac:dyDescent="0.25">
      <c r="A1695" s="3" t="s">
        <v>1678</v>
      </c>
      <c r="B1695">
        <v>0</v>
      </c>
      <c r="C1695" s="3" t="s">
        <v>2372</v>
      </c>
      <c r="D1695">
        <v>1500</v>
      </c>
      <c r="E1695" s="3" t="s">
        <v>2385</v>
      </c>
    </row>
    <row r="1696" spans="1:5" x14ac:dyDescent="0.25">
      <c r="A1696" s="3" t="s">
        <v>1679</v>
      </c>
      <c r="B1696">
        <v>0</v>
      </c>
      <c r="C1696" s="3" t="s">
        <v>2372</v>
      </c>
      <c r="D1696">
        <v>3000</v>
      </c>
      <c r="E1696" s="3" t="s">
        <v>3289</v>
      </c>
    </row>
    <row r="1697" spans="1:5" x14ac:dyDescent="0.25">
      <c r="A1697" s="3" t="s">
        <v>1680</v>
      </c>
      <c r="B1697">
        <v>0</v>
      </c>
      <c r="C1697" s="3" t="s">
        <v>2372</v>
      </c>
      <c r="D1697">
        <v>3000</v>
      </c>
      <c r="E1697" s="3" t="s">
        <v>3289</v>
      </c>
    </row>
    <row r="1698" spans="1:5" x14ac:dyDescent="0.25">
      <c r="A1698" s="3" t="s">
        <v>1681</v>
      </c>
      <c r="B1698">
        <v>0</v>
      </c>
      <c r="C1698" s="3" t="s">
        <v>2372</v>
      </c>
      <c r="D1698">
        <v>3000</v>
      </c>
      <c r="E1698" s="3" t="s">
        <v>3289</v>
      </c>
    </row>
    <row r="1699" spans="1:5" x14ac:dyDescent="0.25">
      <c r="A1699" s="3" t="s">
        <v>1682</v>
      </c>
      <c r="B1699">
        <v>0</v>
      </c>
      <c r="C1699" s="3" t="s">
        <v>2372</v>
      </c>
      <c r="D1699">
        <v>7000</v>
      </c>
      <c r="E1699" s="3" t="s">
        <v>2397</v>
      </c>
    </row>
    <row r="1700" spans="1:5" x14ac:dyDescent="0.25">
      <c r="A1700" s="3" t="s">
        <v>1683</v>
      </c>
      <c r="B1700">
        <v>0</v>
      </c>
      <c r="C1700" s="3" t="s">
        <v>2372</v>
      </c>
      <c r="D1700">
        <v>3000</v>
      </c>
      <c r="E1700" s="3" t="s">
        <v>3289</v>
      </c>
    </row>
    <row r="1701" spans="1:5" x14ac:dyDescent="0.25">
      <c r="A1701" s="3" t="s">
        <v>1684</v>
      </c>
      <c r="B1701">
        <v>0</v>
      </c>
      <c r="C1701" s="3" t="s">
        <v>2372</v>
      </c>
      <c r="D1701">
        <v>5000</v>
      </c>
      <c r="E1701" s="3" t="s">
        <v>2381</v>
      </c>
    </row>
    <row r="1702" spans="1:5" x14ac:dyDescent="0.25">
      <c r="A1702" s="3" t="s">
        <v>1685</v>
      </c>
      <c r="B1702">
        <v>0</v>
      </c>
      <c r="C1702" s="3" t="s">
        <v>2372</v>
      </c>
      <c r="D1702">
        <v>5000</v>
      </c>
      <c r="E1702" s="3" t="s">
        <v>2381</v>
      </c>
    </row>
    <row r="1703" spans="1:5" x14ac:dyDescent="0.25">
      <c r="A1703" s="3" t="s">
        <v>1686</v>
      </c>
      <c r="B1703">
        <v>0</v>
      </c>
      <c r="C1703" s="3" t="s">
        <v>2372</v>
      </c>
      <c r="D1703">
        <v>3000</v>
      </c>
      <c r="E1703" s="3" t="s">
        <v>3289</v>
      </c>
    </row>
    <row r="1704" spans="1:5" x14ac:dyDescent="0.25">
      <c r="A1704" s="3" t="s">
        <v>1687</v>
      </c>
      <c r="B1704">
        <v>0</v>
      </c>
      <c r="C1704" s="3" t="s">
        <v>2372</v>
      </c>
      <c r="D1704">
        <v>3999</v>
      </c>
      <c r="E1704" s="3" t="s">
        <v>2380</v>
      </c>
    </row>
    <row r="1705" spans="1:5" x14ac:dyDescent="0.25">
      <c r="A1705" s="3" t="s">
        <v>1688</v>
      </c>
      <c r="B1705">
        <v>0</v>
      </c>
      <c r="C1705" s="3" t="s">
        <v>2372</v>
      </c>
      <c r="D1705">
        <v>9999.75</v>
      </c>
      <c r="E1705" s="3" t="s">
        <v>3290</v>
      </c>
    </row>
    <row r="1706" spans="1:5" x14ac:dyDescent="0.25">
      <c r="A1706" s="3" t="s">
        <v>1689</v>
      </c>
      <c r="B1706">
        <v>0</v>
      </c>
      <c r="C1706" s="3" t="s">
        <v>2372</v>
      </c>
      <c r="D1706">
        <v>9999.75</v>
      </c>
      <c r="E1706" s="3" t="s">
        <v>3290</v>
      </c>
    </row>
    <row r="1707" spans="1:5" x14ac:dyDescent="0.25">
      <c r="A1707" s="3" t="s">
        <v>1690</v>
      </c>
      <c r="B1707">
        <v>0</v>
      </c>
      <c r="C1707" s="3" t="s">
        <v>2372</v>
      </c>
      <c r="D1707">
        <v>2000</v>
      </c>
      <c r="E1707" s="3" t="s">
        <v>2386</v>
      </c>
    </row>
    <row r="1708" spans="1:5" x14ac:dyDescent="0.25">
      <c r="A1708" s="3" t="s">
        <v>1691</v>
      </c>
      <c r="B1708">
        <v>0</v>
      </c>
      <c r="C1708" s="3" t="s">
        <v>2372</v>
      </c>
      <c r="D1708">
        <v>4999</v>
      </c>
      <c r="E1708" s="3" t="s">
        <v>3286</v>
      </c>
    </row>
    <row r="1709" spans="1:5" x14ac:dyDescent="0.25">
      <c r="A1709" s="3" t="s">
        <v>1692</v>
      </c>
      <c r="B1709">
        <v>0</v>
      </c>
      <c r="C1709" s="3" t="s">
        <v>2372</v>
      </c>
      <c r="D1709">
        <v>4999</v>
      </c>
      <c r="E1709" s="3" t="s">
        <v>3287</v>
      </c>
    </row>
    <row r="1710" spans="1:5" x14ac:dyDescent="0.25">
      <c r="A1710" s="3" t="s">
        <v>1693</v>
      </c>
      <c r="B1710">
        <v>0</v>
      </c>
      <c r="C1710" s="3" t="s">
        <v>2372</v>
      </c>
      <c r="D1710">
        <v>4999</v>
      </c>
      <c r="E1710" s="3" t="s">
        <v>3277</v>
      </c>
    </row>
    <row r="1711" spans="1:5" x14ac:dyDescent="0.25">
      <c r="A1711" s="3" t="s">
        <v>1694</v>
      </c>
      <c r="B1711">
        <v>0</v>
      </c>
      <c r="C1711" s="3" t="s">
        <v>2372</v>
      </c>
      <c r="D1711">
        <v>29999</v>
      </c>
      <c r="E1711" s="3" t="s">
        <v>3288</v>
      </c>
    </row>
    <row r="1712" spans="1:5" x14ac:dyDescent="0.25">
      <c r="A1712" s="3" t="s">
        <v>1695</v>
      </c>
      <c r="B1712">
        <v>0</v>
      </c>
      <c r="C1712" s="3" t="s">
        <v>2372</v>
      </c>
      <c r="D1712">
        <v>3999</v>
      </c>
      <c r="E1712" s="3" t="s">
        <v>2589</v>
      </c>
    </row>
    <row r="1713" spans="1:5" x14ac:dyDescent="0.25">
      <c r="A1713" s="3" t="s">
        <v>1696</v>
      </c>
      <c r="B1713">
        <v>0</v>
      </c>
      <c r="C1713" s="3" t="s">
        <v>2372</v>
      </c>
      <c r="D1713">
        <v>3999</v>
      </c>
      <c r="E1713" s="3" t="s">
        <v>3291</v>
      </c>
    </row>
    <row r="1714" spans="1:5" x14ac:dyDescent="0.25">
      <c r="A1714" s="3" t="s">
        <v>1697</v>
      </c>
      <c r="B1714">
        <v>0</v>
      </c>
      <c r="C1714" s="3" t="s">
        <v>2372</v>
      </c>
      <c r="D1714">
        <v>3999</v>
      </c>
      <c r="E1714" s="3" t="s">
        <v>3291</v>
      </c>
    </row>
    <row r="1715" spans="1:5" x14ac:dyDescent="0.25">
      <c r="A1715" s="3" t="s">
        <v>1698</v>
      </c>
      <c r="B1715">
        <v>0</v>
      </c>
      <c r="C1715" s="3" t="s">
        <v>2372</v>
      </c>
      <c r="D1715">
        <v>3999</v>
      </c>
      <c r="E1715" s="3" t="s">
        <v>2589</v>
      </c>
    </row>
    <row r="1716" spans="1:5" x14ac:dyDescent="0.25">
      <c r="A1716" s="3" t="s">
        <v>1699</v>
      </c>
      <c r="B1716">
        <v>0</v>
      </c>
      <c r="C1716" s="3" t="s">
        <v>2372</v>
      </c>
      <c r="D1716">
        <v>5999</v>
      </c>
      <c r="E1716" s="3" t="s">
        <v>2424</v>
      </c>
    </row>
    <row r="1717" spans="1:5" x14ac:dyDescent="0.25">
      <c r="A1717" s="3" t="s">
        <v>1700</v>
      </c>
      <c r="B1717">
        <v>0</v>
      </c>
      <c r="C1717" s="3" t="s">
        <v>2372</v>
      </c>
      <c r="D1717">
        <v>5999</v>
      </c>
      <c r="E1717" s="3" t="s">
        <v>3284</v>
      </c>
    </row>
    <row r="1718" spans="1:5" x14ac:dyDescent="0.25">
      <c r="A1718" s="3" t="s">
        <v>1701</v>
      </c>
      <c r="B1718">
        <v>0</v>
      </c>
      <c r="C1718" s="3" t="s">
        <v>2372</v>
      </c>
      <c r="D1718">
        <v>5999</v>
      </c>
      <c r="E1718" s="3" t="s">
        <v>2424</v>
      </c>
    </row>
    <row r="1719" spans="1:5" x14ac:dyDescent="0.25">
      <c r="A1719" s="3" t="s">
        <v>1702</v>
      </c>
      <c r="B1719">
        <v>0</v>
      </c>
      <c r="C1719" s="3" t="s">
        <v>2372</v>
      </c>
      <c r="D1719">
        <v>6999</v>
      </c>
      <c r="E1719" s="3" t="s">
        <v>2414</v>
      </c>
    </row>
    <row r="1720" spans="1:5" x14ac:dyDescent="0.25">
      <c r="A1720" s="3" t="s">
        <v>1703</v>
      </c>
      <c r="B1720">
        <v>0</v>
      </c>
      <c r="C1720" s="3" t="s">
        <v>2372</v>
      </c>
      <c r="D1720">
        <v>6999</v>
      </c>
      <c r="E1720" s="3" t="s">
        <v>2414</v>
      </c>
    </row>
    <row r="1721" spans="1:5" x14ac:dyDescent="0.25">
      <c r="A1721" s="3" t="s">
        <v>1704</v>
      </c>
      <c r="B1721">
        <v>0</v>
      </c>
      <c r="C1721" s="3" t="s">
        <v>2372</v>
      </c>
      <c r="D1721">
        <v>3999</v>
      </c>
      <c r="E1721" s="3" t="s">
        <v>2380</v>
      </c>
    </row>
    <row r="1722" spans="1:5" x14ac:dyDescent="0.25">
      <c r="A1722" s="3" t="s">
        <v>1705</v>
      </c>
      <c r="B1722">
        <v>0</v>
      </c>
      <c r="C1722" s="3" t="s">
        <v>2372</v>
      </c>
      <c r="D1722">
        <v>3999</v>
      </c>
      <c r="E1722" s="3" t="s">
        <v>2380</v>
      </c>
    </row>
    <row r="1723" spans="1:5" x14ac:dyDescent="0.25">
      <c r="A1723" s="3" t="s">
        <v>1706</v>
      </c>
      <c r="B1723">
        <v>0</v>
      </c>
      <c r="C1723" s="3" t="s">
        <v>2372</v>
      </c>
      <c r="D1723">
        <v>3999</v>
      </c>
      <c r="E1723" s="3" t="s">
        <v>2374</v>
      </c>
    </row>
    <row r="1724" spans="1:5" x14ac:dyDescent="0.25">
      <c r="A1724" s="3" t="s">
        <v>1707</v>
      </c>
      <c r="B1724">
        <v>0</v>
      </c>
      <c r="C1724" s="3" t="s">
        <v>2372</v>
      </c>
      <c r="D1724">
        <v>3999</v>
      </c>
      <c r="E1724" s="3" t="s">
        <v>2374</v>
      </c>
    </row>
    <row r="1725" spans="1:5" x14ac:dyDescent="0.25">
      <c r="A1725" s="3" t="s">
        <v>1708</v>
      </c>
      <c r="B1725">
        <v>0</v>
      </c>
      <c r="C1725" s="3" t="s">
        <v>2372</v>
      </c>
      <c r="D1725">
        <v>3999</v>
      </c>
      <c r="E1725" s="3" t="s">
        <v>2374</v>
      </c>
    </row>
    <row r="1726" spans="1:5" x14ac:dyDescent="0.25">
      <c r="A1726" s="3" t="s">
        <v>1709</v>
      </c>
      <c r="B1726">
        <v>0</v>
      </c>
      <c r="C1726" s="3" t="s">
        <v>2372</v>
      </c>
      <c r="D1726">
        <v>5999</v>
      </c>
      <c r="E1726" s="3" t="s">
        <v>3284</v>
      </c>
    </row>
    <row r="1727" spans="1:5" x14ac:dyDescent="0.25">
      <c r="A1727" s="3" t="s">
        <v>1710</v>
      </c>
      <c r="B1727">
        <v>0</v>
      </c>
      <c r="C1727" s="3" t="s">
        <v>2372</v>
      </c>
      <c r="D1727">
        <v>11999</v>
      </c>
      <c r="E1727" s="3" t="s">
        <v>2389</v>
      </c>
    </row>
    <row r="1728" spans="1:5" x14ac:dyDescent="0.25">
      <c r="A1728" s="3" t="s">
        <v>1711</v>
      </c>
      <c r="B1728">
        <v>0</v>
      </c>
      <c r="C1728" s="3" t="s">
        <v>2372</v>
      </c>
      <c r="D1728">
        <v>6999</v>
      </c>
      <c r="E1728" s="3" t="s">
        <v>2440</v>
      </c>
    </row>
    <row r="1729" spans="1:5" x14ac:dyDescent="0.25">
      <c r="A1729" s="3" t="s">
        <v>1712</v>
      </c>
      <c r="B1729">
        <v>0</v>
      </c>
      <c r="C1729" s="3" t="s">
        <v>2372</v>
      </c>
      <c r="D1729">
        <v>3999</v>
      </c>
      <c r="E1729" s="3" t="s">
        <v>2380</v>
      </c>
    </row>
    <row r="1730" spans="1:5" x14ac:dyDescent="0.25">
      <c r="A1730" s="3" t="s">
        <v>1713</v>
      </c>
      <c r="B1730">
        <v>0</v>
      </c>
      <c r="C1730" s="3" t="s">
        <v>2372</v>
      </c>
      <c r="D1730">
        <v>3999</v>
      </c>
      <c r="E1730" s="3" t="s">
        <v>2380</v>
      </c>
    </row>
    <row r="1731" spans="1:5" x14ac:dyDescent="0.25">
      <c r="A1731" s="3" t="s">
        <v>1714</v>
      </c>
      <c r="B1731">
        <v>0</v>
      </c>
      <c r="C1731" s="3" t="s">
        <v>2372</v>
      </c>
      <c r="D1731">
        <v>10999</v>
      </c>
      <c r="E1731" s="3" t="s">
        <v>3292</v>
      </c>
    </row>
    <row r="1732" spans="1:5" x14ac:dyDescent="0.25">
      <c r="A1732" s="3" t="s">
        <v>1715</v>
      </c>
      <c r="B1732">
        <v>0</v>
      </c>
      <c r="C1732" s="3" t="s">
        <v>2372</v>
      </c>
      <c r="D1732">
        <v>14999</v>
      </c>
      <c r="E1732" s="3" t="s">
        <v>2409</v>
      </c>
    </row>
    <row r="1733" spans="1:5" x14ac:dyDescent="0.25">
      <c r="A1733" s="3" t="s">
        <v>1716</v>
      </c>
      <c r="B1733">
        <v>0</v>
      </c>
      <c r="C1733" s="3" t="s">
        <v>2372</v>
      </c>
      <c r="D1733">
        <v>2000</v>
      </c>
      <c r="E1733" s="3" t="s">
        <v>2386</v>
      </c>
    </row>
    <row r="1734" spans="1:5" x14ac:dyDescent="0.25">
      <c r="A1734" s="3" t="s">
        <v>1717</v>
      </c>
      <c r="B1734">
        <v>0</v>
      </c>
      <c r="C1734" s="3" t="s">
        <v>2372</v>
      </c>
      <c r="D1734">
        <v>14999</v>
      </c>
      <c r="E1734" s="3" t="s">
        <v>2409</v>
      </c>
    </row>
    <row r="1735" spans="1:5" x14ac:dyDescent="0.25">
      <c r="A1735" s="3" t="s">
        <v>1718</v>
      </c>
      <c r="B1735">
        <v>0</v>
      </c>
      <c r="C1735" s="3" t="s">
        <v>2372</v>
      </c>
      <c r="D1735">
        <v>2999</v>
      </c>
      <c r="E1735" s="3" t="s">
        <v>3293</v>
      </c>
    </row>
    <row r="1736" spans="1:5" x14ac:dyDescent="0.25">
      <c r="A1736" s="3" t="s">
        <v>1719</v>
      </c>
      <c r="B1736">
        <v>0</v>
      </c>
      <c r="C1736" s="3" t="s">
        <v>2372</v>
      </c>
      <c r="D1736">
        <v>2999</v>
      </c>
      <c r="E1736" s="3" t="s">
        <v>3293</v>
      </c>
    </row>
    <row r="1737" spans="1:5" x14ac:dyDescent="0.25">
      <c r="A1737" s="3" t="s">
        <v>1720</v>
      </c>
      <c r="B1737">
        <v>0</v>
      </c>
      <c r="C1737" s="3" t="s">
        <v>2372</v>
      </c>
      <c r="D1737">
        <v>3999</v>
      </c>
      <c r="E1737" s="3" t="s">
        <v>2380</v>
      </c>
    </row>
    <row r="1738" spans="1:5" x14ac:dyDescent="0.25">
      <c r="A1738" s="3" t="s">
        <v>1721</v>
      </c>
      <c r="B1738">
        <v>0</v>
      </c>
      <c r="C1738" s="3" t="s">
        <v>2372</v>
      </c>
      <c r="D1738">
        <v>3999</v>
      </c>
      <c r="E1738" s="3" t="s">
        <v>2380</v>
      </c>
    </row>
    <row r="1739" spans="1:5" x14ac:dyDescent="0.25">
      <c r="A1739" s="3" t="s">
        <v>1722</v>
      </c>
      <c r="B1739">
        <v>0</v>
      </c>
      <c r="C1739" s="3" t="s">
        <v>2372</v>
      </c>
      <c r="D1739">
        <v>3999</v>
      </c>
      <c r="E1739" s="3" t="s">
        <v>2380</v>
      </c>
    </row>
    <row r="1740" spans="1:5" x14ac:dyDescent="0.25">
      <c r="A1740" s="3" t="s">
        <v>1723</v>
      </c>
      <c r="B1740">
        <v>0</v>
      </c>
      <c r="C1740" s="3" t="s">
        <v>2372</v>
      </c>
      <c r="D1740">
        <v>3999</v>
      </c>
      <c r="E1740" s="3" t="s">
        <v>2380</v>
      </c>
    </row>
    <row r="1741" spans="1:5" x14ac:dyDescent="0.25">
      <c r="A1741" s="3" t="s">
        <v>1724</v>
      </c>
      <c r="B1741">
        <v>0</v>
      </c>
      <c r="C1741" s="3" t="s">
        <v>2372</v>
      </c>
      <c r="D1741">
        <v>3999</v>
      </c>
      <c r="E1741" s="3" t="s">
        <v>2380</v>
      </c>
    </row>
    <row r="1742" spans="1:5" x14ac:dyDescent="0.25">
      <c r="A1742" s="3" t="s">
        <v>1725</v>
      </c>
      <c r="B1742">
        <v>0</v>
      </c>
      <c r="C1742" s="3" t="s">
        <v>2372</v>
      </c>
      <c r="D1742">
        <v>3999</v>
      </c>
      <c r="E1742" s="3" t="s">
        <v>2380</v>
      </c>
    </row>
    <row r="1743" spans="1:5" x14ac:dyDescent="0.25">
      <c r="A1743" s="3" t="s">
        <v>1726</v>
      </c>
      <c r="B1743">
        <v>0</v>
      </c>
      <c r="C1743" s="3" t="s">
        <v>2372</v>
      </c>
      <c r="D1743">
        <v>3999</v>
      </c>
      <c r="E1743" s="3" t="s">
        <v>2380</v>
      </c>
    </row>
    <row r="1744" spans="1:5" x14ac:dyDescent="0.25">
      <c r="A1744" s="3" t="s">
        <v>1727</v>
      </c>
      <c r="B1744">
        <v>0</v>
      </c>
      <c r="C1744" s="3" t="s">
        <v>2372</v>
      </c>
      <c r="D1744">
        <v>3999</v>
      </c>
      <c r="E1744" s="3" t="s">
        <v>2380</v>
      </c>
    </row>
    <row r="1745" spans="1:5" x14ac:dyDescent="0.25">
      <c r="A1745" s="3" t="s">
        <v>1728</v>
      </c>
      <c r="B1745">
        <v>0</v>
      </c>
      <c r="C1745" s="3" t="s">
        <v>2372</v>
      </c>
      <c r="D1745">
        <v>3999</v>
      </c>
      <c r="E1745" s="3" t="s">
        <v>2374</v>
      </c>
    </row>
    <row r="1746" spans="1:5" x14ac:dyDescent="0.25">
      <c r="A1746" s="3" t="s">
        <v>1729</v>
      </c>
      <c r="B1746">
        <v>0</v>
      </c>
      <c r="C1746" s="3" t="s">
        <v>2372</v>
      </c>
      <c r="D1746">
        <v>3999</v>
      </c>
      <c r="E1746" s="3" t="s">
        <v>2374</v>
      </c>
    </row>
    <row r="1747" spans="1:5" x14ac:dyDescent="0.25">
      <c r="A1747" s="3" t="s">
        <v>1730</v>
      </c>
      <c r="B1747">
        <v>0</v>
      </c>
      <c r="C1747" s="3" t="s">
        <v>2372</v>
      </c>
      <c r="D1747">
        <v>3999</v>
      </c>
      <c r="E1747" s="3" t="s">
        <v>2374</v>
      </c>
    </row>
    <row r="1748" spans="1:5" x14ac:dyDescent="0.25">
      <c r="A1748" s="3" t="s">
        <v>1731</v>
      </c>
      <c r="B1748">
        <v>0</v>
      </c>
      <c r="C1748" s="3" t="s">
        <v>2372</v>
      </c>
      <c r="D1748">
        <v>3999</v>
      </c>
      <c r="E1748" s="3" t="s">
        <v>2374</v>
      </c>
    </row>
    <row r="1749" spans="1:5" x14ac:dyDescent="0.25">
      <c r="A1749" s="3" t="s">
        <v>1732</v>
      </c>
      <c r="B1749">
        <v>0</v>
      </c>
      <c r="C1749" s="3" t="s">
        <v>2372</v>
      </c>
      <c r="D1749">
        <v>3999</v>
      </c>
      <c r="E1749" s="3" t="s">
        <v>2374</v>
      </c>
    </row>
    <row r="1750" spans="1:5" x14ac:dyDescent="0.25">
      <c r="A1750" s="3" t="s">
        <v>1733</v>
      </c>
      <c r="B1750">
        <v>0</v>
      </c>
      <c r="C1750" s="3" t="s">
        <v>2372</v>
      </c>
      <c r="D1750">
        <v>3999</v>
      </c>
      <c r="E1750" s="3" t="s">
        <v>2374</v>
      </c>
    </row>
    <row r="1751" spans="1:5" x14ac:dyDescent="0.25">
      <c r="A1751" s="3" t="s">
        <v>1734</v>
      </c>
      <c r="B1751">
        <v>0</v>
      </c>
      <c r="C1751" s="3" t="s">
        <v>2372</v>
      </c>
      <c r="D1751">
        <v>2299</v>
      </c>
      <c r="E1751" s="3" t="s">
        <v>3294</v>
      </c>
    </row>
    <row r="1752" spans="1:5" x14ac:dyDescent="0.25">
      <c r="A1752" s="3" t="s">
        <v>1735</v>
      </c>
      <c r="B1752">
        <v>0</v>
      </c>
      <c r="C1752" s="3" t="s">
        <v>2372</v>
      </c>
      <c r="D1752">
        <v>2299</v>
      </c>
      <c r="E1752" s="3" t="s">
        <v>3294</v>
      </c>
    </row>
    <row r="1753" spans="1:5" x14ac:dyDescent="0.25">
      <c r="A1753" s="3" t="s">
        <v>1736</v>
      </c>
      <c r="B1753">
        <v>0</v>
      </c>
      <c r="C1753" s="3" t="s">
        <v>2372</v>
      </c>
      <c r="D1753">
        <v>2299</v>
      </c>
      <c r="E1753" s="3" t="s">
        <v>3294</v>
      </c>
    </row>
    <row r="1754" spans="1:5" x14ac:dyDescent="0.25">
      <c r="A1754" s="3" t="s">
        <v>1737</v>
      </c>
      <c r="B1754">
        <v>0</v>
      </c>
      <c r="C1754" s="3" t="s">
        <v>2372</v>
      </c>
      <c r="D1754">
        <v>2299</v>
      </c>
      <c r="E1754" s="3" t="s">
        <v>3294</v>
      </c>
    </row>
    <row r="1755" spans="1:5" x14ac:dyDescent="0.25">
      <c r="A1755" s="3" t="s">
        <v>1738</v>
      </c>
      <c r="B1755">
        <v>0</v>
      </c>
      <c r="C1755" s="3" t="s">
        <v>2372</v>
      </c>
      <c r="D1755">
        <v>3999</v>
      </c>
      <c r="E1755" s="3" t="s">
        <v>2374</v>
      </c>
    </row>
    <row r="1756" spans="1:5" x14ac:dyDescent="0.25">
      <c r="A1756" s="3" t="s">
        <v>1739</v>
      </c>
      <c r="B1756">
        <v>0</v>
      </c>
      <c r="C1756" s="3" t="s">
        <v>2372</v>
      </c>
      <c r="D1756">
        <v>3999</v>
      </c>
      <c r="E1756" s="3" t="s">
        <v>2374</v>
      </c>
    </row>
    <row r="1757" spans="1:5" x14ac:dyDescent="0.25">
      <c r="A1757" s="3" t="s">
        <v>1740</v>
      </c>
      <c r="B1757">
        <v>0</v>
      </c>
      <c r="C1757" s="3" t="s">
        <v>2372</v>
      </c>
      <c r="D1757">
        <v>3999</v>
      </c>
      <c r="E1757" s="3" t="s">
        <v>2374</v>
      </c>
    </row>
    <row r="1758" spans="1:5" x14ac:dyDescent="0.25">
      <c r="A1758" s="3" t="s">
        <v>1741</v>
      </c>
      <c r="B1758">
        <v>0</v>
      </c>
      <c r="C1758" s="3" t="s">
        <v>2372</v>
      </c>
      <c r="D1758">
        <v>3999</v>
      </c>
      <c r="E1758" s="3" t="s">
        <v>2374</v>
      </c>
    </row>
    <row r="1759" spans="1:5" x14ac:dyDescent="0.25">
      <c r="A1759" s="3" t="s">
        <v>1743</v>
      </c>
      <c r="B1759">
        <v>0</v>
      </c>
      <c r="C1759" s="3" t="s">
        <v>2372</v>
      </c>
      <c r="D1759">
        <v>4999</v>
      </c>
      <c r="E1759" s="3" t="s">
        <v>2675</v>
      </c>
    </row>
    <row r="1760" spans="1:5" x14ac:dyDescent="0.25">
      <c r="A1760" s="3" t="s">
        <v>1744</v>
      </c>
      <c r="B1760">
        <v>0</v>
      </c>
      <c r="C1760" s="3" t="s">
        <v>2372</v>
      </c>
      <c r="D1760">
        <v>7999</v>
      </c>
      <c r="E1760" s="3" t="s">
        <v>2392</v>
      </c>
    </row>
    <row r="1761" spans="1:5" x14ac:dyDescent="0.25">
      <c r="A1761" s="3" t="s">
        <v>1745</v>
      </c>
      <c r="B1761">
        <v>0</v>
      </c>
      <c r="C1761" s="3" t="s">
        <v>2372</v>
      </c>
      <c r="D1761">
        <v>4999</v>
      </c>
      <c r="E1761" s="3" t="s">
        <v>2458</v>
      </c>
    </row>
    <row r="1762" spans="1:5" x14ac:dyDescent="0.25">
      <c r="A1762" s="3" t="s">
        <v>1746</v>
      </c>
      <c r="B1762">
        <v>0</v>
      </c>
      <c r="C1762" s="3" t="s">
        <v>2372</v>
      </c>
      <c r="D1762">
        <v>6999</v>
      </c>
      <c r="E1762" s="3" t="s">
        <v>2414</v>
      </c>
    </row>
    <row r="1763" spans="1:5" x14ac:dyDescent="0.25">
      <c r="A1763" s="3" t="s">
        <v>1747</v>
      </c>
      <c r="B1763">
        <v>0</v>
      </c>
      <c r="C1763" s="3" t="s">
        <v>2372</v>
      </c>
      <c r="D1763">
        <v>6999</v>
      </c>
      <c r="E1763" s="3" t="s">
        <v>2410</v>
      </c>
    </row>
    <row r="1764" spans="1:5" x14ac:dyDescent="0.25">
      <c r="A1764" s="3" t="s">
        <v>1748</v>
      </c>
      <c r="B1764">
        <v>0</v>
      </c>
      <c r="C1764" s="3" t="s">
        <v>2372</v>
      </c>
      <c r="D1764">
        <v>6999</v>
      </c>
      <c r="E1764" s="3" t="s">
        <v>2414</v>
      </c>
    </row>
    <row r="1765" spans="1:5" x14ac:dyDescent="0.25">
      <c r="A1765" s="3" t="s">
        <v>1749</v>
      </c>
      <c r="B1765">
        <v>0</v>
      </c>
      <c r="C1765" s="3" t="s">
        <v>2372</v>
      </c>
      <c r="D1765">
        <v>4999</v>
      </c>
      <c r="E1765" s="3" t="s">
        <v>2675</v>
      </c>
    </row>
    <row r="1766" spans="1:5" x14ac:dyDescent="0.25">
      <c r="A1766" s="3" t="s">
        <v>1750</v>
      </c>
      <c r="B1766">
        <v>0</v>
      </c>
      <c r="C1766" s="3" t="s">
        <v>2372</v>
      </c>
      <c r="D1766">
        <v>4999</v>
      </c>
      <c r="E1766" s="3" t="s">
        <v>2458</v>
      </c>
    </row>
    <row r="1767" spans="1:5" x14ac:dyDescent="0.25">
      <c r="A1767" s="3" t="s">
        <v>1751</v>
      </c>
      <c r="B1767">
        <v>0</v>
      </c>
      <c r="C1767" s="3" t="s">
        <v>2372</v>
      </c>
      <c r="D1767">
        <v>4999</v>
      </c>
      <c r="E1767" s="3" t="s">
        <v>2675</v>
      </c>
    </row>
    <row r="1768" spans="1:5" x14ac:dyDescent="0.25">
      <c r="A1768" s="3" t="s">
        <v>1752</v>
      </c>
      <c r="B1768">
        <v>0</v>
      </c>
      <c r="C1768" s="3" t="s">
        <v>2372</v>
      </c>
      <c r="D1768">
        <v>4999</v>
      </c>
      <c r="E1768" s="3" t="s">
        <v>2458</v>
      </c>
    </row>
    <row r="1769" spans="1:5" x14ac:dyDescent="0.25">
      <c r="A1769" s="3" t="s">
        <v>1753</v>
      </c>
      <c r="B1769">
        <v>0</v>
      </c>
      <c r="C1769" s="3" t="s">
        <v>2372</v>
      </c>
      <c r="D1769">
        <v>4999</v>
      </c>
      <c r="E1769" s="3" t="s">
        <v>2675</v>
      </c>
    </row>
    <row r="1770" spans="1:5" x14ac:dyDescent="0.25">
      <c r="A1770" s="3" t="s">
        <v>1754</v>
      </c>
      <c r="B1770">
        <v>0</v>
      </c>
      <c r="C1770" s="3" t="s">
        <v>2372</v>
      </c>
      <c r="D1770">
        <v>4999</v>
      </c>
      <c r="E1770" s="3" t="s">
        <v>2458</v>
      </c>
    </row>
    <row r="1771" spans="1:5" x14ac:dyDescent="0.25">
      <c r="A1771" s="3" t="s">
        <v>1755</v>
      </c>
      <c r="B1771">
        <v>0</v>
      </c>
      <c r="C1771" s="3" t="s">
        <v>2372</v>
      </c>
      <c r="D1771">
        <v>6999</v>
      </c>
      <c r="E1771" s="3" t="s">
        <v>2410</v>
      </c>
    </row>
    <row r="1772" spans="1:5" x14ac:dyDescent="0.25">
      <c r="A1772" s="3" t="s">
        <v>1756</v>
      </c>
      <c r="B1772">
        <v>0</v>
      </c>
      <c r="C1772" s="3" t="s">
        <v>2372</v>
      </c>
      <c r="D1772">
        <v>6999</v>
      </c>
      <c r="E1772" s="3" t="s">
        <v>2414</v>
      </c>
    </row>
    <row r="1773" spans="1:5" x14ac:dyDescent="0.25">
      <c r="A1773" s="3" t="s">
        <v>1757</v>
      </c>
      <c r="B1773">
        <v>0</v>
      </c>
      <c r="C1773" s="3" t="s">
        <v>2372</v>
      </c>
      <c r="D1773">
        <v>6999</v>
      </c>
      <c r="E1773" s="3" t="s">
        <v>2410</v>
      </c>
    </row>
    <row r="1774" spans="1:5" x14ac:dyDescent="0.25">
      <c r="A1774" s="3" t="s">
        <v>1758</v>
      </c>
      <c r="B1774">
        <v>0</v>
      </c>
      <c r="C1774" s="3" t="s">
        <v>2372</v>
      </c>
      <c r="D1774">
        <v>6999</v>
      </c>
      <c r="E1774" s="3" t="s">
        <v>2388</v>
      </c>
    </row>
    <row r="1775" spans="1:5" x14ac:dyDescent="0.25">
      <c r="A1775" s="3" t="s">
        <v>1759</v>
      </c>
      <c r="B1775">
        <v>0</v>
      </c>
      <c r="C1775" s="3" t="s">
        <v>2372</v>
      </c>
      <c r="D1775">
        <v>6999</v>
      </c>
      <c r="E1775" s="3" t="s">
        <v>2387</v>
      </c>
    </row>
    <row r="1776" spans="1:5" x14ac:dyDescent="0.25">
      <c r="A1776" s="3" t="s">
        <v>1760</v>
      </c>
      <c r="B1776">
        <v>0</v>
      </c>
      <c r="C1776" s="3" t="s">
        <v>2372</v>
      </c>
      <c r="D1776">
        <v>6999</v>
      </c>
      <c r="E1776" s="3" t="s">
        <v>2398</v>
      </c>
    </row>
    <row r="1777" spans="1:5" x14ac:dyDescent="0.25">
      <c r="A1777" s="3" t="s">
        <v>1761</v>
      </c>
      <c r="B1777">
        <v>0</v>
      </c>
      <c r="C1777" s="3" t="s">
        <v>2372</v>
      </c>
      <c r="D1777">
        <v>8999</v>
      </c>
      <c r="E1777" s="3" t="s">
        <v>2390</v>
      </c>
    </row>
    <row r="1778" spans="1:5" x14ac:dyDescent="0.25">
      <c r="A1778" s="3" t="s">
        <v>1762</v>
      </c>
      <c r="B1778">
        <v>0</v>
      </c>
      <c r="C1778" s="3" t="s">
        <v>2372</v>
      </c>
      <c r="D1778">
        <v>8999</v>
      </c>
      <c r="E1778" s="3" t="s">
        <v>2390</v>
      </c>
    </row>
    <row r="1779" spans="1:5" x14ac:dyDescent="0.25">
      <c r="A1779" s="3" t="s">
        <v>1763</v>
      </c>
      <c r="B1779">
        <v>0</v>
      </c>
      <c r="C1779" s="3" t="s">
        <v>2372</v>
      </c>
      <c r="D1779">
        <v>11999</v>
      </c>
      <c r="E1779" s="3" t="s">
        <v>2389</v>
      </c>
    </row>
    <row r="1780" spans="1:5" x14ac:dyDescent="0.25">
      <c r="A1780" s="3" t="s">
        <v>1764</v>
      </c>
      <c r="B1780">
        <v>0</v>
      </c>
      <c r="C1780" s="3" t="s">
        <v>2372</v>
      </c>
      <c r="D1780">
        <v>11999</v>
      </c>
      <c r="E1780" s="3" t="s">
        <v>2389</v>
      </c>
    </row>
    <row r="1781" spans="1:5" x14ac:dyDescent="0.25">
      <c r="A1781" s="3" t="s">
        <v>1765</v>
      </c>
      <c r="B1781">
        <v>0</v>
      </c>
      <c r="C1781" s="3" t="s">
        <v>2372</v>
      </c>
      <c r="D1781">
        <v>6999</v>
      </c>
      <c r="E1781" s="3" t="s">
        <v>2388</v>
      </c>
    </row>
    <row r="1782" spans="1:5" x14ac:dyDescent="0.25">
      <c r="A1782" s="3" t="s">
        <v>1766</v>
      </c>
      <c r="B1782">
        <v>0</v>
      </c>
      <c r="C1782" s="3" t="s">
        <v>2372</v>
      </c>
      <c r="D1782">
        <v>6999</v>
      </c>
      <c r="E1782" s="3" t="s">
        <v>2387</v>
      </c>
    </row>
    <row r="1783" spans="1:5" x14ac:dyDescent="0.25">
      <c r="A1783" s="3" t="s">
        <v>1767</v>
      </c>
      <c r="B1783">
        <v>0</v>
      </c>
      <c r="C1783" s="3" t="s">
        <v>2372</v>
      </c>
      <c r="D1783">
        <v>6999</v>
      </c>
      <c r="E1783" s="3" t="s">
        <v>2398</v>
      </c>
    </row>
    <row r="1784" spans="1:5" x14ac:dyDescent="0.25">
      <c r="A1784" s="3" t="s">
        <v>1768</v>
      </c>
      <c r="B1784">
        <v>0</v>
      </c>
      <c r="C1784" s="3" t="s">
        <v>2372</v>
      </c>
      <c r="D1784">
        <v>6999</v>
      </c>
      <c r="E1784" s="3" t="s">
        <v>2414</v>
      </c>
    </row>
    <row r="1785" spans="1:5" x14ac:dyDescent="0.25">
      <c r="A1785" s="3" t="s">
        <v>1769</v>
      </c>
      <c r="B1785">
        <v>0</v>
      </c>
      <c r="C1785" s="3" t="s">
        <v>2372</v>
      </c>
      <c r="D1785">
        <v>11999</v>
      </c>
      <c r="E1785" s="3" t="s">
        <v>2389</v>
      </c>
    </row>
    <row r="1786" spans="1:5" x14ac:dyDescent="0.25">
      <c r="A1786" s="3" t="s">
        <v>1770</v>
      </c>
      <c r="B1786">
        <v>0</v>
      </c>
      <c r="C1786" s="3" t="s">
        <v>2372</v>
      </c>
      <c r="D1786">
        <v>6999</v>
      </c>
      <c r="E1786" s="3" t="s">
        <v>2410</v>
      </c>
    </row>
    <row r="1787" spans="1:5" x14ac:dyDescent="0.25">
      <c r="A1787" s="3" t="s">
        <v>1771</v>
      </c>
      <c r="B1787">
        <v>0</v>
      </c>
      <c r="C1787" s="3" t="s">
        <v>2372</v>
      </c>
      <c r="D1787">
        <v>4999</v>
      </c>
      <c r="E1787" s="3" t="s">
        <v>2675</v>
      </c>
    </row>
    <row r="1788" spans="1:5" x14ac:dyDescent="0.25">
      <c r="A1788" s="3" t="s">
        <v>1772</v>
      </c>
      <c r="B1788">
        <v>0</v>
      </c>
      <c r="C1788" s="3" t="s">
        <v>2372</v>
      </c>
      <c r="D1788">
        <v>4999</v>
      </c>
      <c r="E1788" s="3" t="s">
        <v>2458</v>
      </c>
    </row>
    <row r="1789" spans="1:5" x14ac:dyDescent="0.25">
      <c r="A1789" s="3" t="s">
        <v>1773</v>
      </c>
      <c r="B1789">
        <v>0</v>
      </c>
      <c r="C1789" s="3" t="s">
        <v>2372</v>
      </c>
      <c r="D1789">
        <v>4999</v>
      </c>
      <c r="E1789" s="3" t="s">
        <v>2675</v>
      </c>
    </row>
    <row r="1790" spans="1:5" x14ac:dyDescent="0.25">
      <c r="A1790" s="3" t="s">
        <v>1774</v>
      </c>
      <c r="B1790">
        <v>0</v>
      </c>
      <c r="C1790" s="3" t="s">
        <v>2372</v>
      </c>
      <c r="D1790">
        <v>4999</v>
      </c>
      <c r="E1790" s="3" t="s">
        <v>2458</v>
      </c>
    </row>
    <row r="1791" spans="1:5" x14ac:dyDescent="0.25">
      <c r="A1791" s="3" t="s">
        <v>1775</v>
      </c>
      <c r="B1791">
        <v>0</v>
      </c>
      <c r="C1791" s="3" t="s">
        <v>2372</v>
      </c>
      <c r="D1791">
        <v>4999</v>
      </c>
      <c r="E1791" s="3" t="s">
        <v>2675</v>
      </c>
    </row>
    <row r="1792" spans="1:5" x14ac:dyDescent="0.25">
      <c r="A1792" s="3" t="s">
        <v>1776</v>
      </c>
      <c r="B1792">
        <v>0</v>
      </c>
      <c r="C1792" s="3" t="s">
        <v>2372</v>
      </c>
      <c r="D1792">
        <v>4999</v>
      </c>
      <c r="E1792" s="3" t="s">
        <v>2458</v>
      </c>
    </row>
    <row r="1793" spans="1:5" x14ac:dyDescent="0.25">
      <c r="A1793" s="3" t="s">
        <v>1777</v>
      </c>
      <c r="B1793">
        <v>0</v>
      </c>
      <c r="C1793" s="3" t="s">
        <v>2372</v>
      </c>
      <c r="D1793">
        <v>10999</v>
      </c>
      <c r="E1793" s="3" t="s">
        <v>2412</v>
      </c>
    </row>
    <row r="1794" spans="1:5" x14ac:dyDescent="0.25">
      <c r="A1794" s="3" t="s">
        <v>1778</v>
      </c>
      <c r="B1794">
        <v>0</v>
      </c>
      <c r="C1794" s="3" t="s">
        <v>2372</v>
      </c>
      <c r="D1794">
        <v>14999</v>
      </c>
      <c r="E1794" s="3" t="s">
        <v>2409</v>
      </c>
    </row>
    <row r="1795" spans="1:5" x14ac:dyDescent="0.25">
      <c r="A1795" s="3" t="s">
        <v>1779</v>
      </c>
      <c r="B1795">
        <v>0</v>
      </c>
      <c r="C1795" s="3" t="s">
        <v>2372</v>
      </c>
      <c r="D1795">
        <v>19999</v>
      </c>
      <c r="E1795" s="3" t="s">
        <v>3295</v>
      </c>
    </row>
    <row r="1796" spans="1:5" x14ac:dyDescent="0.25">
      <c r="A1796" s="3" t="s">
        <v>1780</v>
      </c>
      <c r="B1796">
        <v>0</v>
      </c>
      <c r="C1796" s="3" t="s">
        <v>2372</v>
      </c>
      <c r="D1796">
        <v>4999</v>
      </c>
      <c r="E1796" s="3" t="s">
        <v>2675</v>
      </c>
    </row>
    <row r="1797" spans="1:5" x14ac:dyDescent="0.25">
      <c r="A1797" s="3" t="s">
        <v>1781</v>
      </c>
      <c r="B1797">
        <v>0</v>
      </c>
      <c r="C1797" s="3" t="s">
        <v>2372</v>
      </c>
      <c r="D1797">
        <v>8999</v>
      </c>
      <c r="E1797" s="3" t="s">
        <v>2504</v>
      </c>
    </row>
    <row r="1798" spans="1:5" x14ac:dyDescent="0.25">
      <c r="A1798" s="3" t="s">
        <v>1782</v>
      </c>
      <c r="B1798">
        <v>0</v>
      </c>
      <c r="C1798" s="3" t="s">
        <v>2372</v>
      </c>
      <c r="D1798">
        <v>4999</v>
      </c>
      <c r="E1798" s="3" t="s">
        <v>2458</v>
      </c>
    </row>
    <row r="1799" spans="1:5" x14ac:dyDescent="0.25">
      <c r="A1799" s="3" t="s">
        <v>1783</v>
      </c>
      <c r="B1799">
        <v>0</v>
      </c>
      <c r="C1799" s="3" t="s">
        <v>2372</v>
      </c>
      <c r="D1799">
        <v>6999</v>
      </c>
      <c r="E1799" s="3" t="s">
        <v>2388</v>
      </c>
    </row>
    <row r="1800" spans="1:5" x14ac:dyDescent="0.25">
      <c r="A1800" s="3" t="s">
        <v>1784</v>
      </c>
      <c r="B1800">
        <v>0</v>
      </c>
      <c r="C1800" s="3" t="s">
        <v>2372</v>
      </c>
      <c r="D1800">
        <v>6999</v>
      </c>
      <c r="E1800" s="3" t="s">
        <v>2387</v>
      </c>
    </row>
    <row r="1801" spans="1:5" x14ac:dyDescent="0.25">
      <c r="A1801" s="3" t="s">
        <v>1785</v>
      </c>
      <c r="B1801">
        <v>0</v>
      </c>
      <c r="C1801" s="3" t="s">
        <v>2372</v>
      </c>
      <c r="D1801">
        <v>6999</v>
      </c>
      <c r="E1801" s="3" t="s">
        <v>2398</v>
      </c>
    </row>
    <row r="1802" spans="1:5" x14ac:dyDescent="0.25">
      <c r="A1802" s="3" t="s">
        <v>1786</v>
      </c>
      <c r="B1802">
        <v>0</v>
      </c>
      <c r="C1802" s="3" t="s">
        <v>2372</v>
      </c>
      <c r="D1802">
        <v>9999.75</v>
      </c>
      <c r="E1802" s="3" t="s">
        <v>3290</v>
      </c>
    </row>
    <row r="1803" spans="1:5" x14ac:dyDescent="0.25">
      <c r="A1803" s="3" t="s">
        <v>1787</v>
      </c>
      <c r="B1803">
        <v>0</v>
      </c>
      <c r="C1803" s="3" t="s">
        <v>2372</v>
      </c>
      <c r="D1803">
        <v>9999</v>
      </c>
      <c r="E1803" s="3" t="s">
        <v>2411</v>
      </c>
    </row>
    <row r="1804" spans="1:5" x14ac:dyDescent="0.25">
      <c r="A1804" s="3" t="s">
        <v>1788</v>
      </c>
      <c r="B1804">
        <v>0</v>
      </c>
      <c r="C1804" s="3" t="s">
        <v>2372</v>
      </c>
      <c r="D1804">
        <v>9999</v>
      </c>
      <c r="E1804" s="3" t="s">
        <v>2411</v>
      </c>
    </row>
    <row r="1805" spans="1:5" x14ac:dyDescent="0.25">
      <c r="A1805" s="3" t="s">
        <v>1789</v>
      </c>
      <c r="B1805">
        <v>0</v>
      </c>
      <c r="C1805" s="3" t="s">
        <v>2372</v>
      </c>
      <c r="D1805">
        <v>12999</v>
      </c>
      <c r="E1805" s="3" t="s">
        <v>3285</v>
      </c>
    </row>
    <row r="1806" spans="1:5" x14ac:dyDescent="0.25">
      <c r="A1806" s="3" t="s">
        <v>1790</v>
      </c>
      <c r="B1806">
        <v>0</v>
      </c>
      <c r="C1806" s="3" t="s">
        <v>2372</v>
      </c>
      <c r="D1806">
        <v>12999</v>
      </c>
      <c r="E1806" s="3" t="s">
        <v>3285</v>
      </c>
    </row>
    <row r="1807" spans="1:5" x14ac:dyDescent="0.25">
      <c r="A1807" s="3" t="s">
        <v>1791</v>
      </c>
      <c r="B1807">
        <v>0</v>
      </c>
      <c r="C1807" s="3" t="s">
        <v>2372</v>
      </c>
      <c r="D1807">
        <v>9999</v>
      </c>
      <c r="E1807" s="3" t="s">
        <v>2411</v>
      </c>
    </row>
    <row r="1808" spans="1:5" x14ac:dyDescent="0.25">
      <c r="A1808" s="3" t="s">
        <v>1792</v>
      </c>
      <c r="B1808">
        <v>0</v>
      </c>
      <c r="C1808" s="3" t="s">
        <v>2372</v>
      </c>
      <c r="D1808">
        <v>10999</v>
      </c>
      <c r="E1808" s="3" t="s">
        <v>2376</v>
      </c>
    </row>
    <row r="1809" spans="1:5" x14ac:dyDescent="0.25">
      <c r="A1809" s="3" t="s">
        <v>1793</v>
      </c>
      <c r="B1809">
        <v>0</v>
      </c>
      <c r="C1809" s="3" t="s">
        <v>2372</v>
      </c>
      <c r="D1809">
        <v>10999</v>
      </c>
      <c r="E1809" s="3" t="s">
        <v>2376</v>
      </c>
    </row>
    <row r="1810" spans="1:5" x14ac:dyDescent="0.25">
      <c r="A1810" s="3" t="s">
        <v>1794</v>
      </c>
      <c r="B1810">
        <v>0</v>
      </c>
      <c r="C1810" s="3" t="s">
        <v>2372</v>
      </c>
      <c r="D1810">
        <v>10999</v>
      </c>
      <c r="E1810" s="3" t="s">
        <v>2376</v>
      </c>
    </row>
    <row r="1811" spans="1:5" x14ac:dyDescent="0.25">
      <c r="A1811" s="3" t="s">
        <v>1795</v>
      </c>
      <c r="B1811">
        <v>0</v>
      </c>
      <c r="C1811" s="3" t="s">
        <v>2372</v>
      </c>
      <c r="D1811">
        <v>5999</v>
      </c>
      <c r="E1811" s="3" t="s">
        <v>2424</v>
      </c>
    </row>
    <row r="1812" spans="1:5" x14ac:dyDescent="0.25">
      <c r="A1812" s="3" t="s">
        <v>1796</v>
      </c>
      <c r="B1812">
        <v>0</v>
      </c>
      <c r="C1812" s="3" t="s">
        <v>2372</v>
      </c>
      <c r="D1812">
        <v>3999.75</v>
      </c>
      <c r="E1812" s="3" t="s">
        <v>3296</v>
      </c>
    </row>
    <row r="1813" spans="1:5" x14ac:dyDescent="0.25">
      <c r="A1813" s="3" t="s">
        <v>1802</v>
      </c>
      <c r="B1813">
        <v>0</v>
      </c>
      <c r="C1813" s="3" t="s">
        <v>2372</v>
      </c>
      <c r="D1813">
        <v>1800</v>
      </c>
      <c r="E1813" s="3" t="s">
        <v>3297</v>
      </c>
    </row>
    <row r="1814" spans="1:5" x14ac:dyDescent="0.25">
      <c r="A1814" s="3" t="s">
        <v>1803</v>
      </c>
      <c r="B1814">
        <v>0</v>
      </c>
      <c r="C1814" s="3" t="s">
        <v>2372</v>
      </c>
      <c r="D1814">
        <v>1800</v>
      </c>
      <c r="E1814" s="3" t="s">
        <v>3297</v>
      </c>
    </row>
    <row r="1815" spans="1:5" x14ac:dyDescent="0.25">
      <c r="A1815" s="3" t="s">
        <v>1804</v>
      </c>
      <c r="B1815">
        <v>0</v>
      </c>
      <c r="C1815" s="3" t="s">
        <v>2372</v>
      </c>
      <c r="D1815">
        <v>1800</v>
      </c>
      <c r="E1815" s="3" t="s">
        <v>3297</v>
      </c>
    </row>
    <row r="1816" spans="1:5" x14ac:dyDescent="0.25">
      <c r="A1816" s="3" t="s">
        <v>1805</v>
      </c>
      <c r="B1816">
        <v>0</v>
      </c>
      <c r="C1816" s="3" t="s">
        <v>2372</v>
      </c>
      <c r="D1816">
        <v>2800</v>
      </c>
      <c r="E1816" s="3" t="s">
        <v>2671</v>
      </c>
    </row>
    <row r="1817" spans="1:5" x14ac:dyDescent="0.25">
      <c r="A1817" s="3" t="s">
        <v>1811</v>
      </c>
      <c r="B1817">
        <v>0</v>
      </c>
      <c r="C1817" s="3" t="s">
        <v>2372</v>
      </c>
      <c r="D1817">
        <v>2299</v>
      </c>
      <c r="E1817" s="3" t="s">
        <v>3298</v>
      </c>
    </row>
    <row r="1818" spans="1:5" x14ac:dyDescent="0.25">
      <c r="A1818" s="3" t="s">
        <v>1812</v>
      </c>
      <c r="B1818">
        <v>0</v>
      </c>
      <c r="C1818" s="3" t="s">
        <v>2372</v>
      </c>
      <c r="D1818">
        <v>2299</v>
      </c>
      <c r="E1818" s="3" t="s">
        <v>3299</v>
      </c>
    </row>
    <row r="1819" spans="1:5" x14ac:dyDescent="0.25">
      <c r="A1819" s="3" t="s">
        <v>1813</v>
      </c>
      <c r="B1819">
        <v>0</v>
      </c>
      <c r="C1819" s="3" t="s">
        <v>2372</v>
      </c>
      <c r="D1819">
        <v>3999</v>
      </c>
      <c r="E1819" s="3" t="s">
        <v>3300</v>
      </c>
    </row>
    <row r="1820" spans="1:5" x14ac:dyDescent="0.25">
      <c r="A1820" s="3" t="s">
        <v>1814</v>
      </c>
      <c r="B1820">
        <v>0</v>
      </c>
      <c r="C1820" s="3" t="s">
        <v>2372</v>
      </c>
      <c r="D1820">
        <v>3999</v>
      </c>
      <c r="E1820" s="3" t="s">
        <v>3291</v>
      </c>
    </row>
    <row r="1821" spans="1:5" x14ac:dyDescent="0.25">
      <c r="A1821" s="3" t="s">
        <v>1815</v>
      </c>
      <c r="B1821">
        <v>0</v>
      </c>
      <c r="C1821" s="3" t="s">
        <v>2372</v>
      </c>
      <c r="D1821">
        <v>3999</v>
      </c>
      <c r="E1821" s="3" t="s">
        <v>2589</v>
      </c>
    </row>
    <row r="1822" spans="1:5" x14ac:dyDescent="0.25">
      <c r="A1822" s="3" t="s">
        <v>1816</v>
      </c>
      <c r="B1822">
        <v>0</v>
      </c>
      <c r="C1822" s="3" t="s">
        <v>2372</v>
      </c>
      <c r="D1822">
        <v>3999</v>
      </c>
      <c r="E1822" s="3" t="s">
        <v>2380</v>
      </c>
    </row>
    <row r="1823" spans="1:5" x14ac:dyDescent="0.25">
      <c r="A1823" s="3" t="s">
        <v>1817</v>
      </c>
      <c r="B1823">
        <v>0</v>
      </c>
      <c r="C1823" s="3" t="s">
        <v>2372</v>
      </c>
      <c r="D1823">
        <v>3999</v>
      </c>
      <c r="E1823" s="3" t="s">
        <v>2374</v>
      </c>
    </row>
    <row r="1824" spans="1:5" x14ac:dyDescent="0.25">
      <c r="A1824" s="3" t="s">
        <v>1818</v>
      </c>
      <c r="B1824">
        <v>0</v>
      </c>
      <c r="C1824" s="3" t="s">
        <v>2372</v>
      </c>
      <c r="D1824">
        <v>3999</v>
      </c>
      <c r="E1824" s="3" t="s">
        <v>3301</v>
      </c>
    </row>
    <row r="1825" spans="1:5" x14ac:dyDescent="0.25">
      <c r="A1825" s="3" t="s">
        <v>1819</v>
      </c>
      <c r="B1825">
        <v>0</v>
      </c>
      <c r="C1825" s="3" t="s">
        <v>2372</v>
      </c>
      <c r="D1825">
        <v>3999</v>
      </c>
      <c r="E1825" s="3" t="s">
        <v>2643</v>
      </c>
    </row>
    <row r="1826" spans="1:5" x14ac:dyDescent="0.25">
      <c r="A1826" s="3" t="s">
        <v>1820</v>
      </c>
      <c r="B1826">
        <v>0</v>
      </c>
      <c r="C1826" s="3" t="s">
        <v>2372</v>
      </c>
      <c r="D1826">
        <v>3999</v>
      </c>
      <c r="E1826" s="3" t="s">
        <v>3279</v>
      </c>
    </row>
    <row r="1827" spans="1:5" x14ac:dyDescent="0.25">
      <c r="A1827" s="3" t="s">
        <v>1821</v>
      </c>
      <c r="B1827">
        <v>0</v>
      </c>
      <c r="C1827" s="3" t="s">
        <v>2372</v>
      </c>
      <c r="D1827">
        <v>3999</v>
      </c>
      <c r="E1827" s="3" t="s">
        <v>3302</v>
      </c>
    </row>
    <row r="1828" spans="1:5" x14ac:dyDescent="0.25">
      <c r="A1828" s="3" t="s">
        <v>1822</v>
      </c>
      <c r="B1828">
        <v>0</v>
      </c>
      <c r="C1828" s="3" t="s">
        <v>2372</v>
      </c>
      <c r="D1828">
        <v>3999</v>
      </c>
      <c r="E1828" s="3" t="s">
        <v>3303</v>
      </c>
    </row>
    <row r="1829" spans="1:5" x14ac:dyDescent="0.25">
      <c r="A1829" s="3" t="s">
        <v>1823</v>
      </c>
      <c r="B1829">
        <v>0</v>
      </c>
      <c r="C1829" s="3" t="s">
        <v>2372</v>
      </c>
      <c r="D1829">
        <v>3999</v>
      </c>
      <c r="E1829" s="3" t="s">
        <v>3304</v>
      </c>
    </row>
    <row r="1830" spans="1:5" x14ac:dyDescent="0.25">
      <c r="A1830" s="3" t="s">
        <v>1824</v>
      </c>
      <c r="B1830">
        <v>0</v>
      </c>
      <c r="C1830" s="3" t="s">
        <v>2372</v>
      </c>
      <c r="D1830">
        <v>3999</v>
      </c>
      <c r="E1830" s="3" t="s">
        <v>3305</v>
      </c>
    </row>
    <row r="1831" spans="1:5" x14ac:dyDescent="0.25">
      <c r="A1831" s="3" t="s">
        <v>1825</v>
      </c>
      <c r="B1831">
        <v>0</v>
      </c>
      <c r="C1831" s="3" t="s">
        <v>2372</v>
      </c>
      <c r="D1831">
        <v>3999</v>
      </c>
      <c r="E1831" s="3" t="s">
        <v>3306</v>
      </c>
    </row>
    <row r="1832" spans="1:5" x14ac:dyDescent="0.25">
      <c r="A1832" s="3" t="s">
        <v>1826</v>
      </c>
      <c r="B1832">
        <v>0</v>
      </c>
      <c r="C1832" s="3" t="s">
        <v>2372</v>
      </c>
      <c r="D1832">
        <v>2299</v>
      </c>
      <c r="E1832" s="3" t="s">
        <v>3307</v>
      </c>
    </row>
    <row r="1833" spans="1:5" x14ac:dyDescent="0.25">
      <c r="A1833" s="3" t="s">
        <v>1827</v>
      </c>
      <c r="B1833">
        <v>0</v>
      </c>
      <c r="C1833" s="3" t="s">
        <v>2372</v>
      </c>
      <c r="D1833">
        <v>2299</v>
      </c>
      <c r="E1833" s="3" t="s">
        <v>3308</v>
      </c>
    </row>
    <row r="1834" spans="1:5" x14ac:dyDescent="0.25">
      <c r="A1834" s="3" t="s">
        <v>1828</v>
      </c>
      <c r="B1834">
        <v>0</v>
      </c>
      <c r="C1834" s="3" t="s">
        <v>2372</v>
      </c>
      <c r="D1834">
        <v>2299</v>
      </c>
      <c r="E1834" s="3" t="s">
        <v>2582</v>
      </c>
    </row>
    <row r="1835" spans="1:5" x14ac:dyDescent="0.25">
      <c r="A1835" s="3" t="s">
        <v>1829</v>
      </c>
      <c r="B1835">
        <v>0</v>
      </c>
      <c r="C1835" s="3" t="s">
        <v>2372</v>
      </c>
      <c r="D1835">
        <v>2299</v>
      </c>
      <c r="E1835" s="3" t="s">
        <v>3309</v>
      </c>
    </row>
    <row r="1836" spans="1:5" x14ac:dyDescent="0.25">
      <c r="A1836" s="3" t="s">
        <v>1830</v>
      </c>
      <c r="B1836">
        <v>0</v>
      </c>
      <c r="C1836" s="3" t="s">
        <v>2372</v>
      </c>
      <c r="D1836">
        <v>2299</v>
      </c>
      <c r="E1836" s="3" t="s">
        <v>3310</v>
      </c>
    </row>
    <row r="1837" spans="1:5" x14ac:dyDescent="0.25">
      <c r="A1837" s="3" t="s">
        <v>1831</v>
      </c>
      <c r="B1837">
        <v>0</v>
      </c>
      <c r="C1837" s="3" t="s">
        <v>2372</v>
      </c>
      <c r="D1837">
        <v>2299</v>
      </c>
      <c r="E1837" s="3" t="s">
        <v>3311</v>
      </c>
    </row>
    <row r="1838" spans="1:5" x14ac:dyDescent="0.25">
      <c r="A1838" s="3" t="s">
        <v>1832</v>
      </c>
      <c r="B1838">
        <v>0</v>
      </c>
      <c r="C1838" s="3" t="s">
        <v>2372</v>
      </c>
      <c r="D1838">
        <v>2299</v>
      </c>
      <c r="E1838" s="3" t="s">
        <v>3298</v>
      </c>
    </row>
    <row r="1839" spans="1:5" x14ac:dyDescent="0.25">
      <c r="A1839" s="3" t="s">
        <v>1833</v>
      </c>
      <c r="B1839">
        <v>0</v>
      </c>
      <c r="C1839" s="3" t="s">
        <v>2372</v>
      </c>
      <c r="D1839">
        <v>2299</v>
      </c>
      <c r="E1839" s="3" t="s">
        <v>3299</v>
      </c>
    </row>
    <row r="1840" spans="1:5" x14ac:dyDescent="0.25">
      <c r="A1840" s="3" t="s">
        <v>1834</v>
      </c>
      <c r="B1840">
        <v>0</v>
      </c>
      <c r="C1840" s="3" t="s">
        <v>2372</v>
      </c>
      <c r="D1840">
        <v>4999</v>
      </c>
      <c r="E1840" s="3" t="s">
        <v>2675</v>
      </c>
    </row>
    <row r="1841" spans="1:5" x14ac:dyDescent="0.25">
      <c r="A1841" s="3" t="s">
        <v>1835</v>
      </c>
      <c r="B1841">
        <v>0</v>
      </c>
      <c r="C1841" s="3" t="s">
        <v>2372</v>
      </c>
      <c r="D1841">
        <v>4999</v>
      </c>
      <c r="E1841" s="3" t="s">
        <v>2458</v>
      </c>
    </row>
    <row r="1842" spans="1:5" x14ac:dyDescent="0.25">
      <c r="A1842" s="3" t="s">
        <v>1836</v>
      </c>
      <c r="B1842">
        <v>0</v>
      </c>
      <c r="C1842" s="3" t="s">
        <v>2372</v>
      </c>
      <c r="D1842">
        <v>12999</v>
      </c>
      <c r="E1842" s="3" t="s">
        <v>3312</v>
      </c>
    </row>
    <row r="1843" spans="1:5" x14ac:dyDescent="0.25">
      <c r="A1843" s="3" t="s">
        <v>1837</v>
      </c>
      <c r="B1843">
        <v>0</v>
      </c>
      <c r="C1843" s="3" t="s">
        <v>2372</v>
      </c>
      <c r="D1843">
        <v>12999</v>
      </c>
      <c r="E1843" s="3" t="s">
        <v>3281</v>
      </c>
    </row>
    <row r="1844" spans="1:5" x14ac:dyDescent="0.25">
      <c r="A1844" s="3" t="s">
        <v>1838</v>
      </c>
      <c r="B1844">
        <v>0</v>
      </c>
      <c r="C1844" s="3" t="s">
        <v>2372</v>
      </c>
      <c r="D1844">
        <v>2799</v>
      </c>
      <c r="E1844" s="3" t="s">
        <v>2400</v>
      </c>
    </row>
    <row r="1845" spans="1:5" x14ac:dyDescent="0.25">
      <c r="A1845" s="3" t="s">
        <v>1839</v>
      </c>
      <c r="B1845">
        <v>0</v>
      </c>
      <c r="C1845" s="3" t="s">
        <v>2372</v>
      </c>
      <c r="D1845">
        <v>2799</v>
      </c>
      <c r="E1845" s="3" t="s">
        <v>3313</v>
      </c>
    </row>
    <row r="1846" spans="1:5" x14ac:dyDescent="0.25">
      <c r="A1846" s="3" t="s">
        <v>1840</v>
      </c>
      <c r="B1846">
        <v>0</v>
      </c>
      <c r="C1846" s="3" t="s">
        <v>2372</v>
      </c>
      <c r="D1846">
        <v>2799</v>
      </c>
      <c r="E1846" s="3" t="s">
        <v>3314</v>
      </c>
    </row>
    <row r="1847" spans="1:5" x14ac:dyDescent="0.25">
      <c r="A1847" s="3" t="s">
        <v>1841</v>
      </c>
      <c r="B1847">
        <v>0</v>
      </c>
      <c r="C1847" s="3" t="s">
        <v>2372</v>
      </c>
      <c r="D1847">
        <v>2799</v>
      </c>
      <c r="E1847" s="3" t="s">
        <v>2413</v>
      </c>
    </row>
    <row r="1848" spans="1:5" x14ac:dyDescent="0.25">
      <c r="A1848" s="3" t="s">
        <v>1842</v>
      </c>
      <c r="B1848">
        <v>0</v>
      </c>
      <c r="C1848" s="3" t="s">
        <v>2372</v>
      </c>
      <c r="D1848">
        <v>2799</v>
      </c>
      <c r="E1848" s="3" t="s">
        <v>2399</v>
      </c>
    </row>
    <row r="1849" spans="1:5" x14ac:dyDescent="0.25">
      <c r="A1849" s="3" t="s">
        <v>1843</v>
      </c>
      <c r="B1849">
        <v>0</v>
      </c>
      <c r="C1849" s="3" t="s">
        <v>2372</v>
      </c>
      <c r="D1849">
        <v>2799</v>
      </c>
      <c r="E1849" s="3" t="s">
        <v>2400</v>
      </c>
    </row>
    <row r="1850" spans="1:5" x14ac:dyDescent="0.25">
      <c r="A1850" s="3" t="s">
        <v>1844</v>
      </c>
      <c r="B1850">
        <v>0</v>
      </c>
      <c r="C1850" s="3" t="s">
        <v>2372</v>
      </c>
      <c r="D1850">
        <v>5999</v>
      </c>
      <c r="E1850" s="3" t="s">
        <v>3284</v>
      </c>
    </row>
    <row r="1851" spans="1:5" x14ac:dyDescent="0.25">
      <c r="A1851" s="3" t="s">
        <v>1845</v>
      </c>
      <c r="B1851">
        <v>0</v>
      </c>
      <c r="C1851" s="3" t="s">
        <v>2372</v>
      </c>
      <c r="D1851">
        <v>7999</v>
      </c>
      <c r="E1851" s="3" t="s">
        <v>2392</v>
      </c>
    </row>
    <row r="1852" spans="1:5" x14ac:dyDescent="0.25">
      <c r="A1852" s="3" t="s">
        <v>1846</v>
      </c>
      <c r="B1852">
        <v>0</v>
      </c>
      <c r="C1852" s="3" t="s">
        <v>2372</v>
      </c>
      <c r="D1852">
        <v>5999</v>
      </c>
      <c r="E1852" s="3" t="s">
        <v>2424</v>
      </c>
    </row>
    <row r="1853" spans="1:5" x14ac:dyDescent="0.25">
      <c r="A1853" s="3" t="s">
        <v>1847</v>
      </c>
      <c r="B1853">
        <v>0</v>
      </c>
      <c r="C1853" s="3" t="s">
        <v>2372</v>
      </c>
      <c r="D1853">
        <v>7999</v>
      </c>
      <c r="E1853" s="3" t="s">
        <v>2392</v>
      </c>
    </row>
    <row r="1854" spans="1:5" x14ac:dyDescent="0.25">
      <c r="A1854" s="3" t="s">
        <v>1848</v>
      </c>
      <c r="B1854">
        <v>0</v>
      </c>
      <c r="C1854" s="3" t="s">
        <v>2372</v>
      </c>
      <c r="D1854">
        <v>7999</v>
      </c>
      <c r="E1854" s="3" t="s">
        <v>2392</v>
      </c>
    </row>
    <row r="1855" spans="1:5" x14ac:dyDescent="0.25">
      <c r="A1855" s="3" t="s">
        <v>1850</v>
      </c>
      <c r="B1855">
        <v>0</v>
      </c>
      <c r="C1855" s="3" t="s">
        <v>2372</v>
      </c>
      <c r="D1855">
        <v>12950</v>
      </c>
      <c r="E1855" s="3" t="s">
        <v>2432</v>
      </c>
    </row>
    <row r="1856" spans="1:5" x14ac:dyDescent="0.25">
      <c r="A1856" s="3" t="s">
        <v>1851</v>
      </c>
      <c r="B1856">
        <v>0</v>
      </c>
      <c r="C1856" s="3" t="s">
        <v>2372</v>
      </c>
      <c r="D1856">
        <v>6000</v>
      </c>
      <c r="E1856" s="3" t="s">
        <v>2442</v>
      </c>
    </row>
    <row r="1857" spans="1:5" x14ac:dyDescent="0.25">
      <c r="A1857" s="3" t="s">
        <v>1852</v>
      </c>
      <c r="B1857">
        <v>0</v>
      </c>
      <c r="C1857" s="3" t="s">
        <v>2372</v>
      </c>
      <c r="D1857">
        <v>10999</v>
      </c>
      <c r="E1857" s="3" t="s">
        <v>2376</v>
      </c>
    </row>
    <row r="1858" spans="1:5" x14ac:dyDescent="0.25">
      <c r="A1858" s="3" t="s">
        <v>1853</v>
      </c>
      <c r="B1858">
        <v>0</v>
      </c>
      <c r="C1858" s="3" t="s">
        <v>2372</v>
      </c>
      <c r="D1858">
        <v>10999</v>
      </c>
      <c r="E1858" s="3" t="s">
        <v>2376</v>
      </c>
    </row>
    <row r="1859" spans="1:5" x14ac:dyDescent="0.25">
      <c r="A1859" s="3" t="s">
        <v>1854</v>
      </c>
      <c r="B1859">
        <v>0</v>
      </c>
      <c r="C1859" s="3" t="s">
        <v>2372</v>
      </c>
      <c r="D1859">
        <v>10999</v>
      </c>
      <c r="E1859" s="3" t="s">
        <v>2412</v>
      </c>
    </row>
    <row r="1860" spans="1:5" x14ac:dyDescent="0.25">
      <c r="A1860" s="3" t="s">
        <v>1855</v>
      </c>
      <c r="B1860">
        <v>0</v>
      </c>
      <c r="C1860" s="3" t="s">
        <v>2372</v>
      </c>
      <c r="D1860">
        <v>5999</v>
      </c>
      <c r="E1860" s="3" t="s">
        <v>3284</v>
      </c>
    </row>
    <row r="1861" spans="1:5" x14ac:dyDescent="0.25">
      <c r="A1861" s="3" t="s">
        <v>1856</v>
      </c>
      <c r="B1861">
        <v>0</v>
      </c>
      <c r="C1861" s="3" t="s">
        <v>2372</v>
      </c>
      <c r="D1861">
        <v>7999</v>
      </c>
      <c r="E1861" s="3" t="s">
        <v>2392</v>
      </c>
    </row>
    <row r="1862" spans="1:5" x14ac:dyDescent="0.25">
      <c r="A1862" s="3" t="s">
        <v>1857</v>
      </c>
      <c r="B1862">
        <v>0</v>
      </c>
      <c r="C1862" s="3" t="s">
        <v>2372</v>
      </c>
      <c r="D1862">
        <v>7999</v>
      </c>
      <c r="E1862" s="3" t="s">
        <v>2392</v>
      </c>
    </row>
    <row r="1863" spans="1:5" x14ac:dyDescent="0.25">
      <c r="A1863" s="3" t="s">
        <v>1858</v>
      </c>
      <c r="B1863">
        <v>0</v>
      </c>
      <c r="C1863" s="3" t="s">
        <v>2372</v>
      </c>
      <c r="D1863">
        <v>14999</v>
      </c>
      <c r="E1863" s="3" t="s">
        <v>2409</v>
      </c>
    </row>
    <row r="1864" spans="1:5" x14ac:dyDescent="0.25">
      <c r="A1864" s="3" t="s">
        <v>1859</v>
      </c>
      <c r="B1864">
        <v>0</v>
      </c>
      <c r="C1864" s="3" t="s">
        <v>2372</v>
      </c>
      <c r="D1864">
        <v>5999</v>
      </c>
      <c r="E1864" s="3" t="s">
        <v>3284</v>
      </c>
    </row>
    <row r="1865" spans="1:5" x14ac:dyDescent="0.25">
      <c r="A1865" s="3" t="s">
        <v>1860</v>
      </c>
      <c r="B1865">
        <v>0</v>
      </c>
      <c r="C1865" s="3" t="s">
        <v>2372</v>
      </c>
      <c r="D1865">
        <v>5999</v>
      </c>
      <c r="E1865" s="3" t="s">
        <v>3284</v>
      </c>
    </row>
    <row r="1866" spans="1:5" x14ac:dyDescent="0.25">
      <c r="A1866" s="3" t="s">
        <v>1861</v>
      </c>
      <c r="B1866">
        <v>0</v>
      </c>
      <c r="C1866" s="3" t="s">
        <v>2372</v>
      </c>
      <c r="D1866">
        <v>5999</v>
      </c>
      <c r="E1866" s="3" t="s">
        <v>2424</v>
      </c>
    </row>
    <row r="1867" spans="1:5" x14ac:dyDescent="0.25">
      <c r="A1867" s="3" t="s">
        <v>1862</v>
      </c>
      <c r="B1867">
        <v>0</v>
      </c>
      <c r="C1867" s="3" t="s">
        <v>2372</v>
      </c>
      <c r="D1867">
        <v>5999</v>
      </c>
      <c r="E1867" s="3" t="s">
        <v>2424</v>
      </c>
    </row>
    <row r="1868" spans="1:5" x14ac:dyDescent="0.25">
      <c r="A1868" s="3" t="s">
        <v>1863</v>
      </c>
      <c r="B1868">
        <v>0</v>
      </c>
      <c r="C1868" s="3" t="s">
        <v>2372</v>
      </c>
      <c r="D1868">
        <v>5999</v>
      </c>
      <c r="E1868" s="3" t="s">
        <v>2424</v>
      </c>
    </row>
    <row r="1869" spans="1:5" x14ac:dyDescent="0.25">
      <c r="A1869" s="3" t="s">
        <v>1864</v>
      </c>
      <c r="B1869">
        <v>0</v>
      </c>
      <c r="C1869" s="3" t="s">
        <v>2372</v>
      </c>
      <c r="D1869">
        <v>4500</v>
      </c>
      <c r="E1869" s="3" t="s">
        <v>2382</v>
      </c>
    </row>
    <row r="1870" spans="1:5" x14ac:dyDescent="0.25">
      <c r="A1870" s="3" t="s">
        <v>1865</v>
      </c>
      <c r="B1870">
        <v>0</v>
      </c>
      <c r="C1870" s="3" t="s">
        <v>2372</v>
      </c>
      <c r="D1870">
        <v>24999</v>
      </c>
      <c r="E1870" s="3" t="s">
        <v>2423</v>
      </c>
    </row>
    <row r="1871" spans="1:5" x14ac:dyDescent="0.25">
      <c r="A1871" s="3" t="s">
        <v>1868</v>
      </c>
      <c r="B1871">
        <v>0</v>
      </c>
      <c r="C1871" s="3" t="s">
        <v>2372</v>
      </c>
      <c r="D1871">
        <v>2799</v>
      </c>
      <c r="E1871" s="3" t="s">
        <v>2400</v>
      </c>
    </row>
    <row r="1872" spans="1:5" x14ac:dyDescent="0.25">
      <c r="A1872" s="3" t="s">
        <v>1870</v>
      </c>
      <c r="B1872">
        <v>0</v>
      </c>
      <c r="C1872" s="3" t="s">
        <v>2372</v>
      </c>
      <c r="D1872">
        <v>2799</v>
      </c>
      <c r="E1872" s="3" t="s">
        <v>2399</v>
      </c>
    </row>
    <row r="1873" spans="1:5" x14ac:dyDescent="0.25">
      <c r="A1873" s="3" t="s">
        <v>1871</v>
      </c>
      <c r="B1873">
        <v>0</v>
      </c>
      <c r="C1873" s="3" t="s">
        <v>2372</v>
      </c>
      <c r="D1873">
        <v>2799</v>
      </c>
      <c r="E1873" s="3" t="s">
        <v>2400</v>
      </c>
    </row>
    <row r="1874" spans="1:5" x14ac:dyDescent="0.25">
      <c r="A1874" s="3" t="s">
        <v>1872</v>
      </c>
      <c r="B1874">
        <v>0</v>
      </c>
      <c r="C1874" s="3" t="s">
        <v>2372</v>
      </c>
      <c r="D1874">
        <v>2799</v>
      </c>
      <c r="E1874" s="3" t="s">
        <v>2399</v>
      </c>
    </row>
    <row r="1875" spans="1:5" x14ac:dyDescent="0.25">
      <c r="A1875" s="3" t="s">
        <v>1873</v>
      </c>
      <c r="B1875">
        <v>0</v>
      </c>
      <c r="C1875" s="3" t="s">
        <v>2372</v>
      </c>
      <c r="D1875">
        <v>2799</v>
      </c>
      <c r="E1875" s="3" t="s">
        <v>3314</v>
      </c>
    </row>
    <row r="1876" spans="1:5" x14ac:dyDescent="0.25">
      <c r="A1876" s="3" t="s">
        <v>1874</v>
      </c>
      <c r="B1876">
        <v>0</v>
      </c>
      <c r="C1876" s="3" t="s">
        <v>2372</v>
      </c>
      <c r="D1876">
        <v>2799</v>
      </c>
      <c r="E1876" s="3" t="s">
        <v>2413</v>
      </c>
    </row>
    <row r="1877" spans="1:5" x14ac:dyDescent="0.25">
      <c r="A1877" s="3" t="s">
        <v>1875</v>
      </c>
      <c r="B1877">
        <v>0</v>
      </c>
      <c r="C1877" s="3" t="s">
        <v>2372</v>
      </c>
      <c r="D1877">
        <v>2799</v>
      </c>
      <c r="E1877" s="3" t="s">
        <v>2399</v>
      </c>
    </row>
    <row r="1878" spans="1:5" x14ac:dyDescent="0.25">
      <c r="A1878" s="3" t="s">
        <v>1876</v>
      </c>
      <c r="B1878">
        <v>0</v>
      </c>
      <c r="C1878" s="3" t="s">
        <v>2372</v>
      </c>
      <c r="D1878">
        <v>6999</v>
      </c>
      <c r="E1878" s="3" t="s">
        <v>2441</v>
      </c>
    </row>
    <row r="1879" spans="1:5" x14ac:dyDescent="0.25">
      <c r="A1879" s="3" t="s">
        <v>1877</v>
      </c>
      <c r="B1879">
        <v>0</v>
      </c>
      <c r="C1879" s="3" t="s">
        <v>2372</v>
      </c>
      <c r="D1879">
        <v>24999</v>
      </c>
      <c r="E1879" s="3" t="s">
        <v>2423</v>
      </c>
    </row>
    <row r="1880" spans="1:5" x14ac:dyDescent="0.25">
      <c r="A1880" s="3" t="s">
        <v>1878</v>
      </c>
      <c r="B1880">
        <v>0</v>
      </c>
      <c r="C1880" s="3" t="s">
        <v>2372</v>
      </c>
      <c r="D1880">
        <v>24999</v>
      </c>
      <c r="E1880" s="3" t="s">
        <v>2423</v>
      </c>
    </row>
    <row r="1881" spans="1:5" x14ac:dyDescent="0.25">
      <c r="A1881" s="3" t="s">
        <v>1879</v>
      </c>
      <c r="B1881">
        <v>0</v>
      </c>
      <c r="C1881" s="3" t="s">
        <v>2372</v>
      </c>
      <c r="D1881">
        <v>17999</v>
      </c>
      <c r="E1881" s="3" t="s">
        <v>2393</v>
      </c>
    </row>
    <row r="1882" spans="1:5" x14ac:dyDescent="0.25">
      <c r="A1882" s="3" t="s">
        <v>1883</v>
      </c>
      <c r="B1882">
        <v>0</v>
      </c>
      <c r="C1882" s="3" t="s">
        <v>2372</v>
      </c>
      <c r="D1882">
        <v>2800</v>
      </c>
      <c r="E1882" s="3" t="s">
        <v>2671</v>
      </c>
    </row>
    <row r="1883" spans="1:5" x14ac:dyDescent="0.25">
      <c r="A1883" s="3" t="s">
        <v>1884</v>
      </c>
      <c r="B1883">
        <v>0</v>
      </c>
      <c r="C1883" s="3" t="s">
        <v>2372</v>
      </c>
      <c r="D1883">
        <v>3299</v>
      </c>
      <c r="E1883" s="3" t="s">
        <v>3315</v>
      </c>
    </row>
    <row r="1884" spans="1:5" x14ac:dyDescent="0.25">
      <c r="A1884" s="3" t="s">
        <v>1885</v>
      </c>
      <c r="B1884">
        <v>0</v>
      </c>
      <c r="C1884" s="3" t="s">
        <v>2372</v>
      </c>
      <c r="D1884">
        <v>2800</v>
      </c>
      <c r="E1884" s="3" t="s">
        <v>2671</v>
      </c>
    </row>
    <row r="1885" spans="1:5" x14ac:dyDescent="0.25">
      <c r="A1885" s="3" t="s">
        <v>1886</v>
      </c>
      <c r="B1885">
        <v>0</v>
      </c>
      <c r="C1885" s="3" t="s">
        <v>2372</v>
      </c>
      <c r="D1885">
        <v>14999</v>
      </c>
      <c r="E1885" s="3" t="s">
        <v>2409</v>
      </c>
    </row>
    <row r="1886" spans="1:5" x14ac:dyDescent="0.25">
      <c r="A1886" s="3" t="s">
        <v>1887</v>
      </c>
      <c r="B1886">
        <v>0</v>
      </c>
      <c r="C1886" s="3" t="s">
        <v>2372</v>
      </c>
      <c r="D1886">
        <v>14999</v>
      </c>
      <c r="E1886" s="3" t="s">
        <v>2409</v>
      </c>
    </row>
    <row r="1887" spans="1:5" x14ac:dyDescent="0.25">
      <c r="A1887" s="3" t="s">
        <v>1888</v>
      </c>
      <c r="B1887">
        <v>0</v>
      </c>
      <c r="C1887" s="3" t="s">
        <v>2372</v>
      </c>
      <c r="D1887">
        <v>14999</v>
      </c>
      <c r="E1887" s="3" t="s">
        <v>2409</v>
      </c>
    </row>
    <row r="1888" spans="1:5" x14ac:dyDescent="0.25">
      <c r="A1888" s="3" t="s">
        <v>1889</v>
      </c>
      <c r="B1888">
        <v>0</v>
      </c>
      <c r="C1888" s="3" t="s">
        <v>2372</v>
      </c>
      <c r="D1888">
        <v>48899</v>
      </c>
      <c r="E1888" s="3" t="s">
        <v>3316</v>
      </c>
    </row>
    <row r="1889" spans="1:5" x14ac:dyDescent="0.25">
      <c r="A1889" s="3" t="s">
        <v>1890</v>
      </c>
      <c r="B1889">
        <v>0</v>
      </c>
      <c r="C1889" s="3" t="s">
        <v>2372</v>
      </c>
      <c r="D1889">
        <v>48899</v>
      </c>
      <c r="E1889" s="3" t="s">
        <v>3280</v>
      </c>
    </row>
    <row r="1890" spans="1:5" x14ac:dyDescent="0.25">
      <c r="A1890" s="3" t="s">
        <v>1891</v>
      </c>
      <c r="B1890">
        <v>0</v>
      </c>
      <c r="C1890" s="3" t="s">
        <v>2372</v>
      </c>
      <c r="D1890">
        <v>48899</v>
      </c>
      <c r="E1890" s="3" t="s">
        <v>3317</v>
      </c>
    </row>
    <row r="1891" spans="1:5" x14ac:dyDescent="0.25">
      <c r="A1891" s="3" t="s">
        <v>1892</v>
      </c>
      <c r="B1891">
        <v>0</v>
      </c>
      <c r="C1891" s="3" t="s">
        <v>2372</v>
      </c>
      <c r="D1891">
        <v>29999</v>
      </c>
      <c r="E1891" s="3" t="s">
        <v>3288</v>
      </c>
    </row>
    <row r="1892" spans="1:5" x14ac:dyDescent="0.25">
      <c r="A1892" s="3" t="s">
        <v>1893</v>
      </c>
      <c r="B1892">
        <v>0</v>
      </c>
      <c r="C1892" s="3" t="s">
        <v>2372</v>
      </c>
      <c r="D1892">
        <v>29999</v>
      </c>
      <c r="E1892" s="3" t="s">
        <v>2673</v>
      </c>
    </row>
    <row r="1893" spans="1:5" x14ac:dyDescent="0.25">
      <c r="A1893" s="3" t="s">
        <v>1894</v>
      </c>
      <c r="B1893">
        <v>0</v>
      </c>
      <c r="C1893" s="3" t="s">
        <v>2372</v>
      </c>
      <c r="D1893">
        <v>39999</v>
      </c>
      <c r="E1893" s="3" t="s">
        <v>2672</v>
      </c>
    </row>
    <row r="1894" spans="1:5" x14ac:dyDescent="0.25">
      <c r="A1894" s="3" t="s">
        <v>1895</v>
      </c>
      <c r="B1894">
        <v>0</v>
      </c>
      <c r="C1894" s="3" t="s">
        <v>2372</v>
      </c>
      <c r="D1894">
        <v>24999</v>
      </c>
      <c r="E1894" s="3" t="s">
        <v>2423</v>
      </c>
    </row>
    <row r="1895" spans="1:5" x14ac:dyDescent="0.25">
      <c r="A1895" s="3" t="s">
        <v>1896</v>
      </c>
      <c r="B1895">
        <v>0</v>
      </c>
      <c r="C1895" s="3" t="s">
        <v>2372</v>
      </c>
      <c r="D1895">
        <v>24999</v>
      </c>
      <c r="E1895" s="3" t="s">
        <v>2423</v>
      </c>
    </row>
    <row r="1896" spans="1:5" x14ac:dyDescent="0.25">
      <c r="A1896" s="3" t="s">
        <v>1897</v>
      </c>
      <c r="B1896">
        <v>0</v>
      </c>
      <c r="C1896" s="3" t="s">
        <v>2372</v>
      </c>
      <c r="D1896">
        <v>24999</v>
      </c>
      <c r="E1896" s="3" t="s">
        <v>2423</v>
      </c>
    </row>
    <row r="1897" spans="1:5" x14ac:dyDescent="0.25">
      <c r="A1897" s="3" t="s">
        <v>1898</v>
      </c>
      <c r="B1897">
        <v>0</v>
      </c>
      <c r="C1897" s="3" t="s">
        <v>2372</v>
      </c>
      <c r="D1897">
        <v>7999</v>
      </c>
      <c r="E1897" s="3" t="s">
        <v>2392</v>
      </c>
    </row>
    <row r="1898" spans="1:5" x14ac:dyDescent="0.25">
      <c r="A1898" s="3" t="s">
        <v>1899</v>
      </c>
      <c r="B1898">
        <v>0</v>
      </c>
      <c r="C1898" s="3" t="s">
        <v>2372</v>
      </c>
      <c r="D1898">
        <v>2800</v>
      </c>
      <c r="E1898" s="3" t="s">
        <v>2671</v>
      </c>
    </row>
    <row r="1899" spans="1:5" x14ac:dyDescent="0.25">
      <c r="A1899" s="3" t="s">
        <v>1900</v>
      </c>
      <c r="B1899">
        <v>0</v>
      </c>
      <c r="C1899" s="3" t="s">
        <v>2372</v>
      </c>
      <c r="D1899">
        <v>2800</v>
      </c>
      <c r="E1899" s="3" t="s">
        <v>2671</v>
      </c>
    </row>
    <row r="1900" spans="1:5" x14ac:dyDescent="0.25">
      <c r="A1900" s="3" t="s">
        <v>1901</v>
      </c>
      <c r="B1900">
        <v>0</v>
      </c>
      <c r="C1900" s="3" t="s">
        <v>2372</v>
      </c>
      <c r="D1900">
        <v>17999</v>
      </c>
      <c r="E1900" s="3" t="s">
        <v>2537</v>
      </c>
    </row>
    <row r="1901" spans="1:5" x14ac:dyDescent="0.25">
      <c r="A1901" s="3" t="s">
        <v>1902</v>
      </c>
      <c r="B1901">
        <v>0</v>
      </c>
      <c r="C1901" s="3" t="s">
        <v>2372</v>
      </c>
      <c r="D1901">
        <v>17999</v>
      </c>
      <c r="E1901" s="3" t="s">
        <v>2674</v>
      </c>
    </row>
    <row r="1902" spans="1:5" x14ac:dyDescent="0.25">
      <c r="A1902" s="3" t="s">
        <v>1903</v>
      </c>
      <c r="B1902">
        <v>0</v>
      </c>
      <c r="C1902" s="3" t="s">
        <v>2372</v>
      </c>
      <c r="D1902">
        <v>3999</v>
      </c>
      <c r="E1902" s="3" t="s">
        <v>3318</v>
      </c>
    </row>
    <row r="1903" spans="1:5" x14ac:dyDescent="0.25">
      <c r="A1903" s="3" t="s">
        <v>1904</v>
      </c>
      <c r="B1903">
        <v>0</v>
      </c>
      <c r="C1903" s="3" t="s">
        <v>2372</v>
      </c>
      <c r="D1903">
        <v>3999</v>
      </c>
      <c r="E1903" s="3" t="s">
        <v>3318</v>
      </c>
    </row>
    <row r="1904" spans="1:5" x14ac:dyDescent="0.25">
      <c r="A1904" s="3" t="s">
        <v>1905</v>
      </c>
      <c r="B1904">
        <v>0</v>
      </c>
      <c r="C1904" s="3" t="s">
        <v>2372</v>
      </c>
      <c r="D1904">
        <v>3999</v>
      </c>
      <c r="E1904" s="3" t="s">
        <v>3318</v>
      </c>
    </row>
    <row r="1905" spans="1:5" x14ac:dyDescent="0.25">
      <c r="A1905" s="3" t="s">
        <v>1906</v>
      </c>
      <c r="B1905">
        <v>0</v>
      </c>
      <c r="C1905" s="3" t="s">
        <v>2372</v>
      </c>
      <c r="D1905">
        <v>3999</v>
      </c>
      <c r="E1905" s="3" t="s">
        <v>3318</v>
      </c>
    </row>
    <row r="1906" spans="1:5" x14ac:dyDescent="0.25">
      <c r="A1906" s="3" t="s">
        <v>1907</v>
      </c>
      <c r="B1906">
        <v>0</v>
      </c>
      <c r="C1906" s="3" t="s">
        <v>2372</v>
      </c>
      <c r="D1906">
        <v>3999</v>
      </c>
      <c r="E1906" s="3" t="s">
        <v>2433</v>
      </c>
    </row>
    <row r="1907" spans="1:5" x14ac:dyDescent="0.25">
      <c r="A1907" s="3" t="s">
        <v>1908</v>
      </c>
      <c r="B1907">
        <v>0</v>
      </c>
      <c r="C1907" s="3" t="s">
        <v>2372</v>
      </c>
      <c r="D1907">
        <v>3999</v>
      </c>
      <c r="E1907" s="3" t="s">
        <v>2433</v>
      </c>
    </row>
    <row r="1908" spans="1:5" x14ac:dyDescent="0.25">
      <c r="A1908" s="3" t="s">
        <v>1909</v>
      </c>
      <c r="B1908">
        <v>0</v>
      </c>
      <c r="C1908" s="3" t="s">
        <v>2372</v>
      </c>
      <c r="D1908">
        <v>2000</v>
      </c>
      <c r="E1908" s="3" t="s">
        <v>2386</v>
      </c>
    </row>
    <row r="1909" spans="1:5" x14ac:dyDescent="0.25">
      <c r="A1909" s="3" t="s">
        <v>1910</v>
      </c>
      <c r="B1909">
        <v>0</v>
      </c>
      <c r="C1909" s="3" t="s">
        <v>2372</v>
      </c>
      <c r="D1909">
        <v>2000</v>
      </c>
      <c r="E1909" s="3" t="s">
        <v>2386</v>
      </c>
    </row>
    <row r="1910" spans="1:5" x14ac:dyDescent="0.25">
      <c r="A1910" s="3" t="s">
        <v>1912</v>
      </c>
      <c r="B1910">
        <v>0</v>
      </c>
      <c r="C1910" s="3" t="s">
        <v>2372</v>
      </c>
      <c r="D1910">
        <v>4999</v>
      </c>
      <c r="E1910" s="3" t="s">
        <v>2384</v>
      </c>
    </row>
    <row r="1911" spans="1:5" x14ac:dyDescent="0.25">
      <c r="A1911" s="3" t="s">
        <v>1913</v>
      </c>
      <c r="B1911">
        <v>0</v>
      </c>
      <c r="C1911" s="3" t="s">
        <v>2372</v>
      </c>
      <c r="D1911">
        <v>4999</v>
      </c>
      <c r="E1911" s="3" t="s">
        <v>2384</v>
      </c>
    </row>
    <row r="1912" spans="1:5" x14ac:dyDescent="0.25">
      <c r="A1912" s="3" t="s">
        <v>1914</v>
      </c>
      <c r="B1912">
        <v>0</v>
      </c>
      <c r="C1912" s="3" t="s">
        <v>2372</v>
      </c>
      <c r="D1912">
        <v>4999</v>
      </c>
      <c r="E1912" s="3" t="s">
        <v>2384</v>
      </c>
    </row>
    <row r="1913" spans="1:5" x14ac:dyDescent="0.25">
      <c r="A1913" s="3" t="s">
        <v>1915</v>
      </c>
      <c r="B1913">
        <v>0</v>
      </c>
      <c r="C1913" s="3" t="s">
        <v>2372</v>
      </c>
      <c r="D1913">
        <v>4999</v>
      </c>
      <c r="E1913" s="3" t="s">
        <v>2384</v>
      </c>
    </row>
    <row r="1914" spans="1:5" x14ac:dyDescent="0.25">
      <c r="A1914" s="3" t="s">
        <v>1916</v>
      </c>
      <c r="B1914">
        <v>0</v>
      </c>
      <c r="C1914" s="3" t="s">
        <v>2372</v>
      </c>
      <c r="D1914">
        <v>4999</v>
      </c>
      <c r="E1914" s="3" t="s">
        <v>2384</v>
      </c>
    </row>
    <row r="1915" spans="1:5" x14ac:dyDescent="0.25">
      <c r="A1915" s="3" t="s">
        <v>1917</v>
      </c>
      <c r="B1915">
        <v>0</v>
      </c>
      <c r="C1915" s="3" t="s">
        <v>2372</v>
      </c>
      <c r="D1915">
        <v>4999</v>
      </c>
      <c r="E1915" s="3" t="s">
        <v>3319</v>
      </c>
    </row>
    <row r="1916" spans="1:5" x14ac:dyDescent="0.25">
      <c r="A1916" s="3" t="s">
        <v>1918</v>
      </c>
      <c r="B1916">
        <v>0</v>
      </c>
      <c r="C1916" s="3" t="s">
        <v>2372</v>
      </c>
      <c r="D1916">
        <v>4999</v>
      </c>
      <c r="E1916" s="3" t="s">
        <v>3319</v>
      </c>
    </row>
    <row r="1917" spans="1:5" x14ac:dyDescent="0.25">
      <c r="A1917" s="3" t="s">
        <v>1919</v>
      </c>
      <c r="B1917">
        <v>0</v>
      </c>
      <c r="C1917" s="3" t="s">
        <v>2372</v>
      </c>
      <c r="D1917">
        <v>4999</v>
      </c>
      <c r="E1917" s="3" t="s">
        <v>3319</v>
      </c>
    </row>
    <row r="1918" spans="1:5" x14ac:dyDescent="0.25">
      <c r="A1918" s="3" t="s">
        <v>1920</v>
      </c>
      <c r="B1918">
        <v>0</v>
      </c>
      <c r="C1918" s="3" t="s">
        <v>2372</v>
      </c>
      <c r="D1918">
        <v>4999</v>
      </c>
      <c r="E1918" s="3" t="s">
        <v>3319</v>
      </c>
    </row>
    <row r="1919" spans="1:5" x14ac:dyDescent="0.25">
      <c r="A1919" s="3" t="s">
        <v>1921</v>
      </c>
      <c r="B1919">
        <v>0</v>
      </c>
      <c r="C1919" s="3" t="s">
        <v>2372</v>
      </c>
      <c r="D1919">
        <v>4999</v>
      </c>
      <c r="E1919" s="3" t="s">
        <v>3319</v>
      </c>
    </row>
    <row r="1920" spans="1:5" x14ac:dyDescent="0.25">
      <c r="A1920" s="3" t="s">
        <v>1922</v>
      </c>
      <c r="B1920">
        <v>0</v>
      </c>
      <c r="C1920" s="3" t="s">
        <v>2372</v>
      </c>
      <c r="D1920">
        <v>4999</v>
      </c>
      <c r="E1920" s="3" t="s">
        <v>3319</v>
      </c>
    </row>
    <row r="1921" spans="1:5" x14ac:dyDescent="0.25">
      <c r="A1921" s="3" t="s">
        <v>1923</v>
      </c>
      <c r="B1921">
        <v>0</v>
      </c>
      <c r="C1921" s="3" t="s">
        <v>2372</v>
      </c>
      <c r="D1921">
        <v>4500</v>
      </c>
      <c r="E1921" s="3" t="s">
        <v>2382</v>
      </c>
    </row>
    <row r="1922" spans="1:5" x14ac:dyDescent="0.25">
      <c r="A1922" s="3" t="s">
        <v>1924</v>
      </c>
      <c r="B1922">
        <v>0</v>
      </c>
      <c r="C1922" s="3" t="s">
        <v>2372</v>
      </c>
      <c r="D1922">
        <v>10000</v>
      </c>
      <c r="E1922" s="3" t="s">
        <v>3320</v>
      </c>
    </row>
    <row r="1923" spans="1:5" x14ac:dyDescent="0.25">
      <c r="A1923" s="3" t="s">
        <v>1925</v>
      </c>
      <c r="B1923">
        <v>0</v>
      </c>
      <c r="C1923" s="3" t="s">
        <v>2372</v>
      </c>
      <c r="D1923">
        <v>3999</v>
      </c>
      <c r="E1923" s="3" t="s">
        <v>3318</v>
      </c>
    </row>
    <row r="1924" spans="1:5" x14ac:dyDescent="0.25">
      <c r="A1924" s="3" t="s">
        <v>1926</v>
      </c>
      <c r="B1924">
        <v>0</v>
      </c>
      <c r="C1924" s="3" t="s">
        <v>2372</v>
      </c>
      <c r="D1924">
        <v>3999</v>
      </c>
      <c r="E1924" s="3" t="s">
        <v>2433</v>
      </c>
    </row>
    <row r="1925" spans="1:5" x14ac:dyDescent="0.25">
      <c r="A1925" s="3" t="s">
        <v>1928</v>
      </c>
      <c r="B1925">
        <v>0</v>
      </c>
      <c r="C1925" s="3" t="s">
        <v>2372</v>
      </c>
      <c r="D1925">
        <v>1499</v>
      </c>
      <c r="E1925" s="3" t="s">
        <v>3321</v>
      </c>
    </row>
    <row r="1926" spans="1:5" x14ac:dyDescent="0.25">
      <c r="A1926" s="3" t="s">
        <v>1929</v>
      </c>
      <c r="B1926">
        <v>0</v>
      </c>
      <c r="C1926" s="3" t="s">
        <v>2372</v>
      </c>
      <c r="D1926">
        <v>1499</v>
      </c>
      <c r="E1926" s="3" t="s">
        <v>3322</v>
      </c>
    </row>
    <row r="1927" spans="1:5" x14ac:dyDescent="0.25">
      <c r="A1927" s="3" t="s">
        <v>1930</v>
      </c>
      <c r="B1927">
        <v>0</v>
      </c>
      <c r="C1927" s="3" t="s">
        <v>2372</v>
      </c>
      <c r="D1927">
        <v>1499</v>
      </c>
      <c r="E1927" s="3" t="s">
        <v>3323</v>
      </c>
    </row>
    <row r="1928" spans="1:5" x14ac:dyDescent="0.25">
      <c r="A1928" s="3" t="s">
        <v>1931</v>
      </c>
      <c r="B1928">
        <v>0</v>
      </c>
      <c r="C1928" s="3" t="s">
        <v>2372</v>
      </c>
      <c r="D1928">
        <v>1499</v>
      </c>
      <c r="E1928" s="3" t="s">
        <v>3324</v>
      </c>
    </row>
    <row r="1929" spans="1:5" x14ac:dyDescent="0.25">
      <c r="A1929" s="3" t="s">
        <v>1933</v>
      </c>
      <c r="B1929">
        <v>0</v>
      </c>
      <c r="C1929" s="3" t="s">
        <v>2372</v>
      </c>
      <c r="D1929">
        <v>4999</v>
      </c>
      <c r="E1929" s="3" t="s">
        <v>2675</v>
      </c>
    </row>
    <row r="1930" spans="1:5" x14ac:dyDescent="0.25">
      <c r="A1930" s="3" t="s">
        <v>1934</v>
      </c>
      <c r="B1930">
        <v>0</v>
      </c>
      <c r="C1930" s="3" t="s">
        <v>2372</v>
      </c>
      <c r="D1930">
        <v>4999</v>
      </c>
      <c r="E1930" s="3" t="s">
        <v>2458</v>
      </c>
    </row>
    <row r="1931" spans="1:5" x14ac:dyDescent="0.25">
      <c r="A1931" s="3" t="s">
        <v>1936</v>
      </c>
      <c r="B1931">
        <v>0</v>
      </c>
      <c r="C1931" s="3" t="s">
        <v>2372</v>
      </c>
      <c r="D1931">
        <v>3999</v>
      </c>
      <c r="E1931" s="3" t="s">
        <v>3318</v>
      </c>
    </row>
    <row r="1932" spans="1:5" x14ac:dyDescent="0.25">
      <c r="A1932" s="3" t="s">
        <v>1937</v>
      </c>
      <c r="B1932">
        <v>0</v>
      </c>
      <c r="C1932" s="3" t="s">
        <v>2372</v>
      </c>
      <c r="D1932">
        <v>3999</v>
      </c>
      <c r="E1932" s="3" t="s">
        <v>3318</v>
      </c>
    </row>
    <row r="1933" spans="1:5" x14ac:dyDescent="0.25">
      <c r="A1933" s="3" t="s">
        <v>1938</v>
      </c>
      <c r="B1933">
        <v>0</v>
      </c>
      <c r="C1933" s="3" t="s">
        <v>2372</v>
      </c>
      <c r="D1933">
        <v>3999</v>
      </c>
      <c r="E1933" s="3" t="s">
        <v>2433</v>
      </c>
    </row>
    <row r="1934" spans="1:5" x14ac:dyDescent="0.25">
      <c r="A1934" s="3" t="s">
        <v>1939</v>
      </c>
      <c r="B1934">
        <v>0</v>
      </c>
      <c r="C1934" s="3" t="s">
        <v>2372</v>
      </c>
      <c r="D1934">
        <v>3999</v>
      </c>
      <c r="E1934" s="3" t="s">
        <v>3325</v>
      </c>
    </row>
    <row r="1935" spans="1:5" x14ac:dyDescent="0.25">
      <c r="A1935" s="3" t="s">
        <v>1940</v>
      </c>
      <c r="B1935">
        <v>0</v>
      </c>
      <c r="C1935" s="3" t="s">
        <v>2372</v>
      </c>
      <c r="D1935">
        <v>6999</v>
      </c>
      <c r="E1935" s="3" t="s">
        <v>2555</v>
      </c>
    </row>
    <row r="1936" spans="1:5" x14ac:dyDescent="0.25">
      <c r="A1936" s="3" t="s">
        <v>1941</v>
      </c>
      <c r="B1936">
        <v>0</v>
      </c>
      <c r="C1936" s="3" t="s">
        <v>2372</v>
      </c>
      <c r="D1936">
        <v>6999</v>
      </c>
      <c r="E1936" s="3" t="s">
        <v>3326</v>
      </c>
    </row>
    <row r="1937" spans="1:5" x14ac:dyDescent="0.25">
      <c r="A1937" s="3" t="s">
        <v>1942</v>
      </c>
      <c r="B1937">
        <v>0</v>
      </c>
      <c r="C1937" s="3" t="s">
        <v>2372</v>
      </c>
      <c r="D1937">
        <v>4999</v>
      </c>
      <c r="E1937" s="3" t="s">
        <v>2458</v>
      </c>
    </row>
    <row r="1938" spans="1:5" x14ac:dyDescent="0.25">
      <c r="A1938" s="3" t="s">
        <v>1943</v>
      </c>
      <c r="B1938">
        <v>0</v>
      </c>
      <c r="C1938" s="3" t="s">
        <v>2372</v>
      </c>
      <c r="D1938">
        <v>12999</v>
      </c>
      <c r="E1938" s="3" t="s">
        <v>2394</v>
      </c>
    </row>
    <row r="1939" spans="1:5" x14ac:dyDescent="0.25">
      <c r="A1939" s="3" t="s">
        <v>1944</v>
      </c>
      <c r="B1939">
        <v>0</v>
      </c>
      <c r="C1939" s="3" t="s">
        <v>2372</v>
      </c>
      <c r="D1939">
        <v>12999</v>
      </c>
      <c r="E1939" s="3" t="s">
        <v>2394</v>
      </c>
    </row>
    <row r="1940" spans="1:5" x14ac:dyDescent="0.25">
      <c r="A1940" s="3" t="s">
        <v>1945</v>
      </c>
      <c r="B1940">
        <v>0</v>
      </c>
      <c r="C1940" s="3" t="s">
        <v>2372</v>
      </c>
      <c r="D1940">
        <v>12999</v>
      </c>
      <c r="E1940" s="3" t="s">
        <v>2394</v>
      </c>
    </row>
    <row r="1941" spans="1:5" x14ac:dyDescent="0.25">
      <c r="A1941" s="3" t="s">
        <v>1946</v>
      </c>
      <c r="B1941">
        <v>0</v>
      </c>
      <c r="C1941" s="3" t="s">
        <v>2372</v>
      </c>
      <c r="D1941">
        <v>19999</v>
      </c>
      <c r="E1941" s="3" t="s">
        <v>3327</v>
      </c>
    </row>
    <row r="1942" spans="1:5" x14ac:dyDescent="0.25">
      <c r="A1942" s="3" t="s">
        <v>1947</v>
      </c>
      <c r="B1942">
        <v>0</v>
      </c>
      <c r="C1942" s="3" t="s">
        <v>2372</v>
      </c>
      <c r="D1942">
        <v>4999</v>
      </c>
      <c r="E1942" s="3" t="s">
        <v>2458</v>
      </c>
    </row>
    <row r="1943" spans="1:5" x14ac:dyDescent="0.25">
      <c r="A1943" s="3" t="s">
        <v>1948</v>
      </c>
      <c r="B1943">
        <v>0</v>
      </c>
      <c r="C1943" s="3" t="s">
        <v>2372</v>
      </c>
      <c r="D1943">
        <v>3999</v>
      </c>
      <c r="E1943" s="3" t="s">
        <v>2439</v>
      </c>
    </row>
    <row r="1944" spans="1:5" x14ac:dyDescent="0.25">
      <c r="A1944" s="3" t="s">
        <v>1949</v>
      </c>
      <c r="B1944">
        <v>0</v>
      </c>
      <c r="C1944" s="3" t="s">
        <v>2372</v>
      </c>
      <c r="D1944">
        <v>3999</v>
      </c>
      <c r="E1944" s="3" t="s">
        <v>2439</v>
      </c>
    </row>
    <row r="1945" spans="1:5" x14ac:dyDescent="0.25">
      <c r="A1945" s="3" t="s">
        <v>1950</v>
      </c>
      <c r="B1945">
        <v>0</v>
      </c>
      <c r="C1945" s="3" t="s">
        <v>2372</v>
      </c>
      <c r="D1945">
        <v>4999</v>
      </c>
      <c r="E1945" s="3" t="s">
        <v>2675</v>
      </c>
    </row>
    <row r="1946" spans="1:5" x14ac:dyDescent="0.25">
      <c r="A1946" s="3" t="s">
        <v>1951</v>
      </c>
      <c r="B1946">
        <v>0</v>
      </c>
      <c r="C1946" s="3" t="s">
        <v>2372</v>
      </c>
      <c r="D1946">
        <v>4999</v>
      </c>
      <c r="E1946" s="3" t="s">
        <v>2458</v>
      </c>
    </row>
    <row r="1947" spans="1:5" x14ac:dyDescent="0.25">
      <c r="A1947" s="3" t="s">
        <v>1952</v>
      </c>
      <c r="B1947">
        <v>0</v>
      </c>
      <c r="C1947" s="3" t="s">
        <v>2372</v>
      </c>
      <c r="D1947">
        <v>3999</v>
      </c>
      <c r="E1947" s="3" t="s">
        <v>2439</v>
      </c>
    </row>
    <row r="1948" spans="1:5" x14ac:dyDescent="0.25">
      <c r="A1948" s="3" t="s">
        <v>1953</v>
      </c>
      <c r="B1948">
        <v>0</v>
      </c>
      <c r="C1948" s="3" t="s">
        <v>2372</v>
      </c>
      <c r="D1948">
        <v>3999</v>
      </c>
      <c r="E1948" s="3" t="s">
        <v>2439</v>
      </c>
    </row>
    <row r="1949" spans="1:5" x14ac:dyDescent="0.25">
      <c r="A1949" s="3" t="s">
        <v>1954</v>
      </c>
      <c r="B1949">
        <v>0</v>
      </c>
      <c r="C1949" s="3" t="s">
        <v>2372</v>
      </c>
      <c r="D1949">
        <v>4999</v>
      </c>
      <c r="E1949" s="3" t="s">
        <v>2458</v>
      </c>
    </row>
    <row r="1950" spans="1:5" x14ac:dyDescent="0.25">
      <c r="A1950" s="3" t="s">
        <v>1955</v>
      </c>
      <c r="B1950">
        <v>0</v>
      </c>
      <c r="C1950" s="3" t="s">
        <v>2372</v>
      </c>
      <c r="D1950">
        <v>3999</v>
      </c>
      <c r="E1950" s="3" t="s">
        <v>2439</v>
      </c>
    </row>
    <row r="1951" spans="1:5" x14ac:dyDescent="0.25">
      <c r="A1951" s="3" t="s">
        <v>1956</v>
      </c>
      <c r="B1951">
        <v>0</v>
      </c>
      <c r="C1951" s="3" t="s">
        <v>2372</v>
      </c>
      <c r="D1951">
        <v>14999</v>
      </c>
      <c r="E1951" s="3" t="s">
        <v>2409</v>
      </c>
    </row>
    <row r="1952" spans="1:5" x14ac:dyDescent="0.25">
      <c r="A1952" s="3" t="s">
        <v>1957</v>
      </c>
      <c r="B1952">
        <v>0</v>
      </c>
      <c r="C1952" s="3" t="s">
        <v>2372</v>
      </c>
      <c r="D1952">
        <v>14999</v>
      </c>
      <c r="E1952" s="3" t="s">
        <v>2409</v>
      </c>
    </row>
    <row r="1953" spans="1:5" x14ac:dyDescent="0.25">
      <c r="A1953" s="3" t="s">
        <v>1958</v>
      </c>
      <c r="B1953">
        <v>0</v>
      </c>
      <c r="C1953" s="3" t="s">
        <v>2372</v>
      </c>
      <c r="D1953">
        <v>14999</v>
      </c>
      <c r="E1953" s="3" t="s">
        <v>2409</v>
      </c>
    </row>
    <row r="1954" spans="1:5" x14ac:dyDescent="0.25">
      <c r="A1954" s="3" t="s">
        <v>1959</v>
      </c>
      <c r="B1954">
        <v>0</v>
      </c>
      <c r="C1954" s="3" t="s">
        <v>2372</v>
      </c>
      <c r="D1954">
        <v>14999</v>
      </c>
      <c r="E1954" s="3" t="s">
        <v>2409</v>
      </c>
    </row>
    <row r="1955" spans="1:5" x14ac:dyDescent="0.25">
      <c r="A1955" s="3" t="s">
        <v>1960</v>
      </c>
      <c r="B1955">
        <v>0</v>
      </c>
      <c r="C1955" s="3" t="s">
        <v>2372</v>
      </c>
      <c r="D1955">
        <v>9999</v>
      </c>
      <c r="E1955" s="3" t="s">
        <v>3328</v>
      </c>
    </row>
    <row r="1956" spans="1:5" x14ac:dyDescent="0.25">
      <c r="A1956" s="3" t="s">
        <v>1961</v>
      </c>
      <c r="B1956">
        <v>0</v>
      </c>
      <c r="C1956" s="3" t="s">
        <v>2372</v>
      </c>
      <c r="D1956">
        <v>1500</v>
      </c>
      <c r="E1956" s="3" t="s">
        <v>2385</v>
      </c>
    </row>
    <row r="1957" spans="1:5" x14ac:dyDescent="0.25">
      <c r="A1957" s="3" t="s">
        <v>1962</v>
      </c>
      <c r="B1957">
        <v>0</v>
      </c>
      <c r="C1957" s="3" t="s">
        <v>2372</v>
      </c>
      <c r="D1957">
        <v>6999.75</v>
      </c>
      <c r="E1957" s="3" t="s">
        <v>2437</v>
      </c>
    </row>
    <row r="1958" spans="1:5" x14ac:dyDescent="0.25">
      <c r="A1958" s="3" t="s">
        <v>1963</v>
      </c>
      <c r="B1958">
        <v>0</v>
      </c>
      <c r="C1958" s="3" t="s">
        <v>2372</v>
      </c>
      <c r="D1958">
        <v>7999.75</v>
      </c>
      <c r="E1958" s="3" t="s">
        <v>2425</v>
      </c>
    </row>
    <row r="1959" spans="1:5" x14ac:dyDescent="0.25">
      <c r="A1959" s="3" t="s">
        <v>1964</v>
      </c>
      <c r="B1959">
        <v>0</v>
      </c>
      <c r="C1959" s="3" t="s">
        <v>2372</v>
      </c>
      <c r="D1959">
        <v>6999.75</v>
      </c>
      <c r="E1959" s="3" t="s">
        <v>2437</v>
      </c>
    </row>
    <row r="1960" spans="1:5" x14ac:dyDescent="0.25">
      <c r="A1960" s="3" t="s">
        <v>1965</v>
      </c>
      <c r="B1960">
        <v>0</v>
      </c>
      <c r="C1960" s="3" t="s">
        <v>2372</v>
      </c>
      <c r="D1960">
        <v>899</v>
      </c>
      <c r="E1960" s="3" t="s">
        <v>2511</v>
      </c>
    </row>
    <row r="1961" spans="1:5" x14ac:dyDescent="0.25">
      <c r="A1961" s="3" t="s">
        <v>1966</v>
      </c>
      <c r="B1961">
        <v>0</v>
      </c>
      <c r="C1961" s="3" t="s">
        <v>2372</v>
      </c>
      <c r="D1961">
        <v>4999</v>
      </c>
      <c r="E1961" s="3" t="s">
        <v>3329</v>
      </c>
    </row>
    <row r="1962" spans="1:5" x14ac:dyDescent="0.25">
      <c r="A1962" s="3" t="s">
        <v>1967</v>
      </c>
      <c r="B1962">
        <v>0</v>
      </c>
      <c r="C1962" s="3" t="s">
        <v>2372</v>
      </c>
      <c r="D1962">
        <v>29999</v>
      </c>
      <c r="E1962" s="3" t="s">
        <v>3330</v>
      </c>
    </row>
    <row r="1963" spans="1:5" x14ac:dyDescent="0.25">
      <c r="A1963" s="3" t="s">
        <v>1968</v>
      </c>
      <c r="B1963">
        <v>0</v>
      </c>
      <c r="C1963" s="3" t="s">
        <v>2372</v>
      </c>
      <c r="D1963">
        <v>12950</v>
      </c>
      <c r="E1963" s="3" t="s">
        <v>2419</v>
      </c>
    </row>
    <row r="1964" spans="1:5" x14ac:dyDescent="0.25">
      <c r="A1964" s="3" t="s">
        <v>1969</v>
      </c>
      <c r="B1964">
        <v>0</v>
      </c>
      <c r="C1964" s="3" t="s">
        <v>2372</v>
      </c>
      <c r="D1964">
        <v>14999</v>
      </c>
      <c r="E1964" s="3" t="s">
        <v>2409</v>
      </c>
    </row>
    <row r="1965" spans="1:5" x14ac:dyDescent="0.25">
      <c r="A1965" s="3" t="s">
        <v>1970</v>
      </c>
      <c r="B1965">
        <v>0</v>
      </c>
      <c r="C1965" s="3" t="s">
        <v>2372</v>
      </c>
      <c r="D1965">
        <v>17999</v>
      </c>
      <c r="E1965" s="3" t="s">
        <v>3331</v>
      </c>
    </row>
    <row r="1966" spans="1:5" x14ac:dyDescent="0.25">
      <c r="A1966" s="3" t="s">
        <v>1971</v>
      </c>
      <c r="B1966">
        <v>0</v>
      </c>
      <c r="C1966" s="3" t="s">
        <v>2372</v>
      </c>
      <c r="D1966">
        <v>2500</v>
      </c>
      <c r="E1966" s="3" t="s">
        <v>2520</v>
      </c>
    </row>
    <row r="1967" spans="1:5" x14ac:dyDescent="0.25">
      <c r="A1967" s="3" t="s">
        <v>1972</v>
      </c>
      <c r="B1967">
        <v>0</v>
      </c>
      <c r="C1967" s="3" t="s">
        <v>2372</v>
      </c>
      <c r="D1967">
        <v>3999.75</v>
      </c>
      <c r="E1967" s="3" t="s">
        <v>3296</v>
      </c>
    </row>
    <row r="1968" spans="1:5" x14ac:dyDescent="0.25">
      <c r="A1968" s="3" t="s">
        <v>1973</v>
      </c>
      <c r="B1968">
        <v>0</v>
      </c>
      <c r="C1968" s="3" t="s">
        <v>2372</v>
      </c>
      <c r="D1968">
        <v>2000</v>
      </c>
      <c r="E1968" s="3" t="s">
        <v>3332</v>
      </c>
    </row>
    <row r="1969" spans="1:5" x14ac:dyDescent="0.25">
      <c r="A1969" s="3" t="s">
        <v>1974</v>
      </c>
      <c r="B1969">
        <v>0</v>
      </c>
      <c r="C1969" s="3" t="s">
        <v>2372</v>
      </c>
      <c r="D1969">
        <v>3000</v>
      </c>
      <c r="E1969" s="3" t="s">
        <v>3289</v>
      </c>
    </row>
    <row r="1970" spans="1:5" x14ac:dyDescent="0.25">
      <c r="A1970" s="3" t="s">
        <v>1975</v>
      </c>
      <c r="B1970">
        <v>0</v>
      </c>
      <c r="C1970" s="3" t="s">
        <v>2372</v>
      </c>
      <c r="D1970">
        <v>2000</v>
      </c>
      <c r="E1970" s="3" t="s">
        <v>3332</v>
      </c>
    </row>
    <row r="1971" spans="1:5" x14ac:dyDescent="0.25">
      <c r="A1971" s="3" t="s">
        <v>1976</v>
      </c>
      <c r="B1971">
        <v>0</v>
      </c>
      <c r="C1971" s="3" t="s">
        <v>2372</v>
      </c>
      <c r="D1971">
        <v>3999.75</v>
      </c>
      <c r="E1971" s="3" t="s">
        <v>3296</v>
      </c>
    </row>
    <row r="1972" spans="1:5" x14ac:dyDescent="0.25">
      <c r="A1972" s="3" t="s">
        <v>1977</v>
      </c>
      <c r="B1972">
        <v>0</v>
      </c>
      <c r="C1972" s="3" t="s">
        <v>2372</v>
      </c>
      <c r="D1972">
        <v>2500</v>
      </c>
      <c r="E1972" s="3" t="s">
        <v>3333</v>
      </c>
    </row>
    <row r="1973" spans="1:5" x14ac:dyDescent="0.25">
      <c r="A1973" s="3" t="s">
        <v>1978</v>
      </c>
      <c r="B1973">
        <v>0</v>
      </c>
      <c r="C1973" s="3" t="s">
        <v>2372</v>
      </c>
      <c r="D1973">
        <v>2000</v>
      </c>
      <c r="E1973" s="3" t="s">
        <v>2676</v>
      </c>
    </row>
    <row r="1974" spans="1:5" x14ac:dyDescent="0.25">
      <c r="A1974" s="3" t="s">
        <v>1979</v>
      </c>
      <c r="B1974">
        <v>0</v>
      </c>
      <c r="C1974" s="3" t="s">
        <v>2372</v>
      </c>
      <c r="D1974">
        <v>2299</v>
      </c>
      <c r="E1974" s="3" t="s">
        <v>3334</v>
      </c>
    </row>
    <row r="1975" spans="1:5" x14ac:dyDescent="0.25">
      <c r="A1975" s="3" t="s">
        <v>1980</v>
      </c>
      <c r="B1975">
        <v>0</v>
      </c>
      <c r="C1975" s="3" t="s">
        <v>2372</v>
      </c>
      <c r="D1975">
        <v>2799</v>
      </c>
      <c r="E1975" s="3" t="s">
        <v>2413</v>
      </c>
    </row>
    <row r="1976" spans="1:5" x14ac:dyDescent="0.25">
      <c r="A1976" s="3" t="s">
        <v>1981</v>
      </c>
      <c r="B1976">
        <v>0</v>
      </c>
      <c r="C1976" s="3" t="s">
        <v>2372</v>
      </c>
      <c r="D1976">
        <v>6999</v>
      </c>
      <c r="E1976" s="3" t="s">
        <v>3278</v>
      </c>
    </row>
    <row r="1977" spans="1:5" x14ac:dyDescent="0.25">
      <c r="A1977" s="3" t="s">
        <v>1982</v>
      </c>
      <c r="B1977">
        <v>0</v>
      </c>
      <c r="C1977" s="3" t="s">
        <v>2372</v>
      </c>
      <c r="D1977">
        <v>7000</v>
      </c>
      <c r="E1977" s="3" t="s">
        <v>2397</v>
      </c>
    </row>
    <row r="1978" spans="1:5" x14ac:dyDescent="0.25">
      <c r="A1978" s="3" t="s">
        <v>1983</v>
      </c>
      <c r="B1978">
        <v>0</v>
      </c>
      <c r="C1978" s="3" t="s">
        <v>2372</v>
      </c>
      <c r="D1978">
        <v>7000</v>
      </c>
      <c r="E1978" s="3" t="s">
        <v>2397</v>
      </c>
    </row>
    <row r="1979" spans="1:5" x14ac:dyDescent="0.25">
      <c r="A1979" s="3" t="s">
        <v>1984</v>
      </c>
      <c r="B1979">
        <v>0</v>
      </c>
      <c r="C1979" s="3" t="s">
        <v>2372</v>
      </c>
      <c r="D1979">
        <v>9999</v>
      </c>
      <c r="E1979" s="3" t="s">
        <v>3335</v>
      </c>
    </row>
    <row r="1980" spans="1:5" x14ac:dyDescent="0.25">
      <c r="A1980" s="3" t="s">
        <v>1985</v>
      </c>
      <c r="B1980">
        <v>0</v>
      </c>
      <c r="C1980" s="3" t="s">
        <v>2372</v>
      </c>
      <c r="D1980">
        <v>12999</v>
      </c>
      <c r="E1980" s="3" t="s">
        <v>3336</v>
      </c>
    </row>
    <row r="1981" spans="1:5" x14ac:dyDescent="0.25">
      <c r="A1981" s="3" t="s">
        <v>1986</v>
      </c>
      <c r="B1981">
        <v>0</v>
      </c>
      <c r="C1981" s="3" t="s">
        <v>2372</v>
      </c>
      <c r="D1981">
        <v>9999</v>
      </c>
      <c r="E1981" s="3" t="s">
        <v>3328</v>
      </c>
    </row>
    <row r="1982" spans="1:5" x14ac:dyDescent="0.25">
      <c r="A1982" s="3" t="s">
        <v>1987</v>
      </c>
      <c r="B1982">
        <v>0</v>
      </c>
      <c r="C1982" s="3" t="s">
        <v>2372</v>
      </c>
      <c r="D1982">
        <v>4999</v>
      </c>
      <c r="E1982" s="3" t="s">
        <v>3337</v>
      </c>
    </row>
    <row r="1983" spans="1:5" x14ac:dyDescent="0.25">
      <c r="A1983" s="3" t="s">
        <v>1988</v>
      </c>
      <c r="B1983">
        <v>0</v>
      </c>
      <c r="C1983" s="3" t="s">
        <v>2372</v>
      </c>
      <c r="D1983">
        <v>4999</v>
      </c>
      <c r="E1983" s="3" t="s">
        <v>3338</v>
      </c>
    </row>
    <row r="1984" spans="1:5" x14ac:dyDescent="0.25">
      <c r="A1984" s="3" t="s">
        <v>1989</v>
      </c>
      <c r="B1984">
        <v>0</v>
      </c>
      <c r="C1984" s="3" t="s">
        <v>2372</v>
      </c>
      <c r="D1984">
        <v>3999</v>
      </c>
      <c r="E1984" s="3" t="s">
        <v>3303</v>
      </c>
    </row>
    <row r="1985" spans="1:5" x14ac:dyDescent="0.25">
      <c r="A1985" s="3" t="s">
        <v>1990</v>
      </c>
      <c r="B1985">
        <v>0</v>
      </c>
      <c r="C1985" s="3" t="s">
        <v>2372</v>
      </c>
      <c r="D1985">
        <v>3999</v>
      </c>
      <c r="E1985" s="3" t="s">
        <v>3304</v>
      </c>
    </row>
    <row r="1986" spans="1:5" x14ac:dyDescent="0.25">
      <c r="A1986" s="3" t="s">
        <v>1991</v>
      </c>
      <c r="B1986">
        <v>0</v>
      </c>
      <c r="C1986" s="3" t="s">
        <v>2372</v>
      </c>
      <c r="D1986">
        <v>2299</v>
      </c>
      <c r="E1986" s="3" t="s">
        <v>3339</v>
      </c>
    </row>
    <row r="1987" spans="1:5" x14ac:dyDescent="0.25">
      <c r="A1987" s="3" t="s">
        <v>1992</v>
      </c>
      <c r="B1987">
        <v>0</v>
      </c>
      <c r="C1987" s="3" t="s">
        <v>2372</v>
      </c>
      <c r="D1987">
        <v>2299</v>
      </c>
      <c r="E1987" s="3" t="s">
        <v>2592</v>
      </c>
    </row>
    <row r="1988" spans="1:5" x14ac:dyDescent="0.25">
      <c r="A1988" s="3" t="s">
        <v>1993</v>
      </c>
      <c r="B1988">
        <v>0</v>
      </c>
      <c r="C1988" s="3" t="s">
        <v>2372</v>
      </c>
      <c r="D1988">
        <v>2299</v>
      </c>
      <c r="E1988" s="3" t="s">
        <v>2594</v>
      </c>
    </row>
    <row r="1989" spans="1:5" x14ac:dyDescent="0.25">
      <c r="A1989" s="3" t="s">
        <v>1994</v>
      </c>
      <c r="B1989">
        <v>0</v>
      </c>
      <c r="C1989" s="3" t="s">
        <v>2372</v>
      </c>
      <c r="D1989">
        <v>3999</v>
      </c>
      <c r="E1989" s="3" t="s">
        <v>3301</v>
      </c>
    </row>
    <row r="1990" spans="1:5" x14ac:dyDescent="0.25">
      <c r="A1990" s="3" t="s">
        <v>1995</v>
      </c>
      <c r="B1990">
        <v>0</v>
      </c>
      <c r="C1990" s="3" t="s">
        <v>2372</v>
      </c>
      <c r="D1990">
        <v>3999</v>
      </c>
      <c r="E1990" s="3" t="s">
        <v>2643</v>
      </c>
    </row>
    <row r="1991" spans="1:5" x14ac:dyDescent="0.25">
      <c r="A1991" s="3" t="s">
        <v>1996</v>
      </c>
      <c r="B1991">
        <v>0</v>
      </c>
      <c r="C1991" s="3" t="s">
        <v>2372</v>
      </c>
      <c r="D1991">
        <v>3999</v>
      </c>
      <c r="E1991" s="3" t="s">
        <v>3279</v>
      </c>
    </row>
    <row r="1992" spans="1:5" x14ac:dyDescent="0.25">
      <c r="A1992" s="3" t="s">
        <v>1997</v>
      </c>
      <c r="B1992">
        <v>0</v>
      </c>
      <c r="C1992" s="3" t="s">
        <v>2372</v>
      </c>
      <c r="D1992">
        <v>3999</v>
      </c>
      <c r="E1992" s="3" t="s">
        <v>3302</v>
      </c>
    </row>
    <row r="1993" spans="1:5" x14ac:dyDescent="0.25">
      <c r="A1993" s="3" t="s">
        <v>1998</v>
      </c>
      <c r="B1993">
        <v>0</v>
      </c>
      <c r="C1993" s="3" t="s">
        <v>2372</v>
      </c>
      <c r="D1993">
        <v>899</v>
      </c>
      <c r="E1993" s="3" t="s">
        <v>2511</v>
      </c>
    </row>
    <row r="1994" spans="1:5" x14ac:dyDescent="0.25">
      <c r="A1994" s="3" t="s">
        <v>1999</v>
      </c>
      <c r="B1994">
        <v>0</v>
      </c>
      <c r="C1994" s="3" t="s">
        <v>2372</v>
      </c>
      <c r="D1994">
        <v>2000</v>
      </c>
      <c r="E1994" s="3" t="s">
        <v>2386</v>
      </c>
    </row>
    <row r="1995" spans="1:5" x14ac:dyDescent="0.25">
      <c r="A1995" s="3" t="s">
        <v>2000</v>
      </c>
      <c r="B1995">
        <v>0</v>
      </c>
      <c r="C1995" s="3" t="s">
        <v>2372</v>
      </c>
      <c r="D1995">
        <v>2000</v>
      </c>
      <c r="E1995" s="3" t="s">
        <v>2386</v>
      </c>
    </row>
    <row r="1996" spans="1:5" x14ac:dyDescent="0.25">
      <c r="A1996" s="3" t="s">
        <v>2001</v>
      </c>
      <c r="B1996">
        <v>0</v>
      </c>
      <c r="C1996" s="3" t="s">
        <v>2372</v>
      </c>
      <c r="D1996">
        <v>2000</v>
      </c>
      <c r="E1996" s="3" t="s">
        <v>2676</v>
      </c>
    </row>
    <row r="1997" spans="1:5" x14ac:dyDescent="0.25">
      <c r="A1997" s="3" t="s">
        <v>2002</v>
      </c>
      <c r="B1997">
        <v>0</v>
      </c>
      <c r="C1997" s="3" t="s">
        <v>2372</v>
      </c>
      <c r="D1997">
        <v>6999</v>
      </c>
      <c r="E1997" s="3" t="s">
        <v>2441</v>
      </c>
    </row>
    <row r="1998" spans="1:5" x14ac:dyDescent="0.25">
      <c r="A1998" s="3" t="s">
        <v>2003</v>
      </c>
      <c r="B1998">
        <v>0</v>
      </c>
      <c r="C1998" s="3" t="s">
        <v>2372</v>
      </c>
      <c r="D1998">
        <v>7000</v>
      </c>
      <c r="E1998" s="3" t="s">
        <v>2397</v>
      </c>
    </row>
    <row r="1999" spans="1:5" x14ac:dyDescent="0.25">
      <c r="A1999" s="3" t="s">
        <v>2004</v>
      </c>
      <c r="B1999">
        <v>0</v>
      </c>
      <c r="C1999" s="3" t="s">
        <v>2372</v>
      </c>
      <c r="D1999">
        <v>2000</v>
      </c>
      <c r="E1999" s="3" t="s">
        <v>2676</v>
      </c>
    </row>
    <row r="2000" spans="1:5" x14ac:dyDescent="0.25">
      <c r="A2000" s="3" t="s">
        <v>2005</v>
      </c>
      <c r="B2000">
        <v>0</v>
      </c>
      <c r="C2000" s="3" t="s">
        <v>2372</v>
      </c>
      <c r="D2000">
        <v>3500</v>
      </c>
      <c r="E2000" s="3" t="s">
        <v>3283</v>
      </c>
    </row>
    <row r="2001" spans="1:5" x14ac:dyDescent="0.25">
      <c r="A2001" s="3" t="s">
        <v>2006</v>
      </c>
      <c r="B2001">
        <v>0</v>
      </c>
      <c r="C2001" s="3" t="s">
        <v>2372</v>
      </c>
      <c r="D2001">
        <v>3500</v>
      </c>
      <c r="E2001" s="3" t="s">
        <v>3283</v>
      </c>
    </row>
    <row r="2002" spans="1:5" x14ac:dyDescent="0.25">
      <c r="A2002" s="3" t="s">
        <v>2007</v>
      </c>
      <c r="B2002">
        <v>0</v>
      </c>
      <c r="C2002" s="3" t="s">
        <v>2372</v>
      </c>
      <c r="D2002">
        <v>3500</v>
      </c>
      <c r="E2002" s="3" t="s">
        <v>3283</v>
      </c>
    </row>
    <row r="2003" spans="1:5" x14ac:dyDescent="0.25">
      <c r="A2003" s="3" t="s">
        <v>2008</v>
      </c>
      <c r="B2003">
        <v>0</v>
      </c>
      <c r="C2003" s="3" t="s">
        <v>2372</v>
      </c>
      <c r="D2003">
        <v>6000</v>
      </c>
      <c r="E2003" s="3" t="s">
        <v>2442</v>
      </c>
    </row>
    <row r="2004" spans="1:5" x14ac:dyDescent="0.25">
      <c r="A2004" s="3" t="s">
        <v>2009</v>
      </c>
      <c r="B2004">
        <v>0</v>
      </c>
      <c r="C2004" s="3" t="s">
        <v>2372</v>
      </c>
      <c r="D2004">
        <v>6000</v>
      </c>
      <c r="E2004" s="3" t="s">
        <v>2442</v>
      </c>
    </row>
    <row r="2005" spans="1:5" x14ac:dyDescent="0.25">
      <c r="A2005" s="3" t="s">
        <v>2010</v>
      </c>
      <c r="B2005">
        <v>0</v>
      </c>
      <c r="C2005" s="3" t="s">
        <v>2372</v>
      </c>
      <c r="D2005">
        <v>4299</v>
      </c>
      <c r="E2005" s="3" t="s">
        <v>3340</v>
      </c>
    </row>
    <row r="2006" spans="1:5" x14ac:dyDescent="0.25">
      <c r="A2006" s="3" t="s">
        <v>2011</v>
      </c>
      <c r="B2006">
        <v>0</v>
      </c>
      <c r="C2006" s="3" t="s">
        <v>2372</v>
      </c>
      <c r="D2006">
        <v>5999</v>
      </c>
      <c r="E2006" s="3" t="s">
        <v>3341</v>
      </c>
    </row>
    <row r="2007" spans="1:5" x14ac:dyDescent="0.25">
      <c r="A2007" s="3" t="s">
        <v>2012</v>
      </c>
      <c r="B2007">
        <v>0</v>
      </c>
      <c r="C2007" s="3" t="s">
        <v>2372</v>
      </c>
      <c r="D2007">
        <v>3000</v>
      </c>
      <c r="E2007" s="3" t="s">
        <v>3342</v>
      </c>
    </row>
    <row r="2008" spans="1:5" x14ac:dyDescent="0.25">
      <c r="A2008" s="3" t="s">
        <v>2013</v>
      </c>
      <c r="B2008">
        <v>0</v>
      </c>
      <c r="C2008" s="3" t="s">
        <v>2372</v>
      </c>
      <c r="D2008">
        <v>2500</v>
      </c>
      <c r="E2008" s="3" t="s">
        <v>2520</v>
      </c>
    </row>
    <row r="2009" spans="1:5" x14ac:dyDescent="0.25">
      <c r="A2009" s="3" t="s">
        <v>2014</v>
      </c>
      <c r="B2009">
        <v>0</v>
      </c>
      <c r="C2009" s="3" t="s">
        <v>2372</v>
      </c>
      <c r="D2009">
        <v>4999</v>
      </c>
      <c r="E2009" s="3" t="s">
        <v>2426</v>
      </c>
    </row>
    <row r="2010" spans="1:5" x14ac:dyDescent="0.25">
      <c r="A2010" s="3" t="s">
        <v>2015</v>
      </c>
      <c r="B2010">
        <v>0</v>
      </c>
      <c r="C2010" s="3" t="s">
        <v>2372</v>
      </c>
      <c r="D2010">
        <v>14999</v>
      </c>
      <c r="E2010" s="3" t="s">
        <v>3343</v>
      </c>
    </row>
    <row r="2011" spans="1:5" x14ac:dyDescent="0.25">
      <c r="A2011" s="3" t="s">
        <v>2016</v>
      </c>
      <c r="B2011">
        <v>0</v>
      </c>
      <c r="C2011" s="3" t="s">
        <v>2372</v>
      </c>
      <c r="D2011">
        <v>14999</v>
      </c>
      <c r="E2011" s="3" t="s">
        <v>3343</v>
      </c>
    </row>
    <row r="2012" spans="1:5" x14ac:dyDescent="0.25">
      <c r="A2012" s="3" t="s">
        <v>2017</v>
      </c>
      <c r="B2012">
        <v>0</v>
      </c>
      <c r="C2012" s="3" t="s">
        <v>2372</v>
      </c>
      <c r="D2012">
        <v>14999</v>
      </c>
      <c r="E2012" s="3" t="s">
        <v>3343</v>
      </c>
    </row>
    <row r="2013" spans="1:5" x14ac:dyDescent="0.25">
      <c r="A2013" s="3" t="s">
        <v>2018</v>
      </c>
      <c r="B2013">
        <v>0</v>
      </c>
      <c r="C2013" s="3" t="s">
        <v>2372</v>
      </c>
      <c r="D2013">
        <v>3999</v>
      </c>
      <c r="E2013" s="3" t="s">
        <v>3305</v>
      </c>
    </row>
    <row r="2014" spans="1:5" x14ac:dyDescent="0.25">
      <c r="A2014" s="3" t="s">
        <v>2019</v>
      </c>
      <c r="B2014">
        <v>0</v>
      </c>
      <c r="C2014" s="3" t="s">
        <v>2372</v>
      </c>
      <c r="D2014">
        <v>3999</v>
      </c>
      <c r="E2014" s="3" t="s">
        <v>3306</v>
      </c>
    </row>
    <row r="2015" spans="1:5" x14ac:dyDescent="0.25">
      <c r="A2015" s="3" t="s">
        <v>2020</v>
      </c>
      <c r="B2015">
        <v>0</v>
      </c>
      <c r="C2015" s="3" t="s">
        <v>2372</v>
      </c>
      <c r="D2015">
        <v>2299</v>
      </c>
      <c r="E2015" s="3" t="s">
        <v>3298</v>
      </c>
    </row>
    <row r="2016" spans="1:5" x14ac:dyDescent="0.25">
      <c r="A2016" s="3" t="s">
        <v>2021</v>
      </c>
      <c r="B2016">
        <v>0</v>
      </c>
      <c r="C2016" s="3" t="s">
        <v>2372</v>
      </c>
      <c r="D2016">
        <v>2299</v>
      </c>
      <c r="E2016" s="3" t="s">
        <v>3299</v>
      </c>
    </row>
    <row r="2017" spans="1:5" x14ac:dyDescent="0.25">
      <c r="A2017" s="3" t="s">
        <v>2022</v>
      </c>
      <c r="B2017">
        <v>0</v>
      </c>
      <c r="C2017" s="3" t="s">
        <v>2372</v>
      </c>
      <c r="D2017">
        <v>2299</v>
      </c>
      <c r="E2017" s="3" t="s">
        <v>3307</v>
      </c>
    </row>
    <row r="2018" spans="1:5" x14ac:dyDescent="0.25">
      <c r="A2018" s="3" t="s">
        <v>2023</v>
      </c>
      <c r="B2018">
        <v>0</v>
      </c>
      <c r="C2018" s="3" t="s">
        <v>2372</v>
      </c>
      <c r="D2018">
        <v>2299</v>
      </c>
      <c r="E2018" s="3" t="s">
        <v>3308</v>
      </c>
    </row>
    <row r="2019" spans="1:5" x14ac:dyDescent="0.25">
      <c r="A2019" s="3" t="s">
        <v>2024</v>
      </c>
      <c r="B2019">
        <v>0</v>
      </c>
      <c r="C2019" s="3" t="s">
        <v>2372</v>
      </c>
      <c r="D2019">
        <v>2799</v>
      </c>
      <c r="E2019" s="3" t="s">
        <v>3344</v>
      </c>
    </row>
    <row r="2020" spans="1:5" x14ac:dyDescent="0.25">
      <c r="A2020" s="3" t="s">
        <v>2025</v>
      </c>
      <c r="B2020">
        <v>0</v>
      </c>
      <c r="C2020" s="3" t="s">
        <v>2372</v>
      </c>
      <c r="D2020">
        <v>2799</v>
      </c>
      <c r="E2020" s="3" t="s">
        <v>3345</v>
      </c>
    </row>
    <row r="2021" spans="1:5" x14ac:dyDescent="0.25">
      <c r="A2021" s="3" t="s">
        <v>2026</v>
      </c>
      <c r="B2021">
        <v>0</v>
      </c>
      <c r="C2021" s="3" t="s">
        <v>2372</v>
      </c>
      <c r="D2021">
        <v>2799</v>
      </c>
      <c r="E2021" s="3" t="s">
        <v>3346</v>
      </c>
    </row>
    <row r="2022" spans="1:5" x14ac:dyDescent="0.25">
      <c r="A2022" s="3" t="s">
        <v>2027</v>
      </c>
      <c r="B2022">
        <v>0</v>
      </c>
      <c r="C2022" s="3" t="s">
        <v>2372</v>
      </c>
      <c r="D2022">
        <v>2799</v>
      </c>
      <c r="E2022" s="3" t="s">
        <v>3347</v>
      </c>
    </row>
    <row r="2023" spans="1:5" x14ac:dyDescent="0.25">
      <c r="A2023" s="3" t="s">
        <v>2028</v>
      </c>
      <c r="B2023">
        <v>0</v>
      </c>
      <c r="C2023" s="3" t="s">
        <v>2372</v>
      </c>
      <c r="D2023">
        <v>2299</v>
      </c>
      <c r="E2023" s="3" t="s">
        <v>2582</v>
      </c>
    </row>
    <row r="2024" spans="1:5" x14ac:dyDescent="0.25">
      <c r="A2024" s="3" t="s">
        <v>2029</v>
      </c>
      <c r="B2024">
        <v>0</v>
      </c>
      <c r="C2024" s="3" t="s">
        <v>2372</v>
      </c>
      <c r="D2024">
        <v>2299</v>
      </c>
      <c r="E2024" s="3" t="s">
        <v>3309</v>
      </c>
    </row>
    <row r="2025" spans="1:5" x14ac:dyDescent="0.25">
      <c r="A2025" s="3" t="s">
        <v>2030</v>
      </c>
      <c r="B2025">
        <v>0</v>
      </c>
      <c r="C2025" s="3" t="s">
        <v>2372</v>
      </c>
      <c r="D2025">
        <v>2299</v>
      </c>
      <c r="E2025" s="3" t="s">
        <v>3310</v>
      </c>
    </row>
    <row r="2026" spans="1:5" x14ac:dyDescent="0.25">
      <c r="A2026" s="3" t="s">
        <v>2031</v>
      </c>
      <c r="B2026">
        <v>0</v>
      </c>
      <c r="C2026" s="3" t="s">
        <v>2372</v>
      </c>
      <c r="D2026">
        <v>2299</v>
      </c>
      <c r="E2026" s="3" t="s">
        <v>3311</v>
      </c>
    </row>
    <row r="2027" spans="1:5" x14ac:dyDescent="0.25">
      <c r="A2027" s="3" t="s">
        <v>2032</v>
      </c>
      <c r="B2027">
        <v>0</v>
      </c>
      <c r="C2027" s="3" t="s">
        <v>2372</v>
      </c>
      <c r="D2027">
        <v>6999</v>
      </c>
      <c r="E2027" s="3" t="s">
        <v>3348</v>
      </c>
    </row>
    <row r="2028" spans="1:5" x14ac:dyDescent="0.25">
      <c r="A2028" s="3" t="s">
        <v>2033</v>
      </c>
      <c r="B2028">
        <v>0</v>
      </c>
      <c r="C2028" s="3" t="s">
        <v>2372</v>
      </c>
      <c r="D2028">
        <v>6999</v>
      </c>
      <c r="E2028" s="3" t="s">
        <v>3349</v>
      </c>
    </row>
    <row r="2029" spans="1:5" x14ac:dyDescent="0.25">
      <c r="A2029" s="3" t="s">
        <v>2034</v>
      </c>
      <c r="B2029">
        <v>0</v>
      </c>
      <c r="C2029" s="3" t="s">
        <v>2372</v>
      </c>
      <c r="D2029">
        <v>7999.75</v>
      </c>
      <c r="E2029" s="3" t="s">
        <v>2425</v>
      </c>
    </row>
    <row r="2030" spans="1:5" x14ac:dyDescent="0.25">
      <c r="A2030" s="3" t="s">
        <v>2035</v>
      </c>
      <c r="B2030">
        <v>0</v>
      </c>
      <c r="C2030" s="3" t="s">
        <v>2372</v>
      </c>
      <c r="D2030">
        <v>2000</v>
      </c>
      <c r="E2030" s="3" t="s">
        <v>2676</v>
      </c>
    </row>
    <row r="2031" spans="1:5" x14ac:dyDescent="0.25">
      <c r="A2031" s="3" t="s">
        <v>2036</v>
      </c>
      <c r="B2031">
        <v>0</v>
      </c>
      <c r="C2031" s="3" t="s">
        <v>2372</v>
      </c>
      <c r="D2031">
        <v>2000</v>
      </c>
      <c r="E2031" s="3" t="s">
        <v>2676</v>
      </c>
    </row>
    <row r="2032" spans="1:5" x14ac:dyDescent="0.25">
      <c r="A2032" s="3" t="s">
        <v>2037</v>
      </c>
      <c r="B2032">
        <v>0</v>
      </c>
      <c r="C2032" s="3" t="s">
        <v>2372</v>
      </c>
      <c r="D2032">
        <v>2000</v>
      </c>
      <c r="E2032" s="3" t="s">
        <v>2676</v>
      </c>
    </row>
    <row r="2033" spans="1:5" x14ac:dyDescent="0.25">
      <c r="A2033" s="3" t="s">
        <v>2038</v>
      </c>
      <c r="B2033">
        <v>0</v>
      </c>
      <c r="C2033" s="3" t="s">
        <v>2372</v>
      </c>
      <c r="D2033">
        <v>6999</v>
      </c>
      <c r="E2033" s="3" t="s">
        <v>3278</v>
      </c>
    </row>
    <row r="2034" spans="1:5" x14ac:dyDescent="0.25">
      <c r="A2034" s="3" t="s">
        <v>2039</v>
      </c>
      <c r="B2034">
        <v>0</v>
      </c>
      <c r="C2034" s="3" t="s">
        <v>2372</v>
      </c>
      <c r="D2034">
        <v>3999</v>
      </c>
      <c r="E2034" s="3" t="s">
        <v>2374</v>
      </c>
    </row>
    <row r="2035" spans="1:5" x14ac:dyDescent="0.25">
      <c r="A2035" s="3" t="s">
        <v>2040</v>
      </c>
      <c r="B2035">
        <v>0</v>
      </c>
      <c r="C2035" s="3" t="s">
        <v>2372</v>
      </c>
      <c r="D2035">
        <v>5000</v>
      </c>
      <c r="E2035" s="3" t="s">
        <v>2381</v>
      </c>
    </row>
    <row r="2036" spans="1:5" x14ac:dyDescent="0.25">
      <c r="A2036" s="3" t="s">
        <v>2042</v>
      </c>
      <c r="B2036">
        <v>0</v>
      </c>
      <c r="C2036" s="3" t="s">
        <v>2372</v>
      </c>
      <c r="D2036">
        <v>3000</v>
      </c>
      <c r="E2036" s="3" t="s">
        <v>3342</v>
      </c>
    </row>
    <row r="2037" spans="1:5" x14ac:dyDescent="0.25">
      <c r="A2037" s="3" t="s">
        <v>2043</v>
      </c>
      <c r="B2037">
        <v>0</v>
      </c>
      <c r="C2037" s="3" t="s">
        <v>2372</v>
      </c>
      <c r="D2037">
        <v>900</v>
      </c>
      <c r="E2037" s="3" t="s">
        <v>3350</v>
      </c>
    </row>
    <row r="2038" spans="1:5" x14ac:dyDescent="0.25">
      <c r="A2038" s="3" t="s">
        <v>2044</v>
      </c>
      <c r="B2038">
        <v>0</v>
      </c>
      <c r="C2038" s="3" t="s">
        <v>2372</v>
      </c>
      <c r="D2038">
        <v>2000</v>
      </c>
      <c r="E2038" s="3" t="s">
        <v>2676</v>
      </c>
    </row>
    <row r="2039" spans="1:5" x14ac:dyDescent="0.25">
      <c r="A2039" s="3" t="s">
        <v>2045</v>
      </c>
      <c r="B2039">
        <v>0</v>
      </c>
      <c r="C2039" s="3" t="s">
        <v>2372</v>
      </c>
      <c r="D2039">
        <v>2800</v>
      </c>
      <c r="E2039" s="3" t="s">
        <v>2671</v>
      </c>
    </row>
    <row r="2040" spans="1:5" x14ac:dyDescent="0.25">
      <c r="A2040" s="3" t="s">
        <v>2046</v>
      </c>
      <c r="B2040">
        <v>0</v>
      </c>
      <c r="C2040" s="3" t="s">
        <v>2372</v>
      </c>
      <c r="D2040">
        <v>2800</v>
      </c>
      <c r="E2040" s="3" t="s">
        <v>2671</v>
      </c>
    </row>
    <row r="2041" spans="1:5" x14ac:dyDescent="0.25">
      <c r="A2041" s="3" t="s">
        <v>2047</v>
      </c>
      <c r="B2041">
        <v>0</v>
      </c>
      <c r="C2041" s="3" t="s">
        <v>2372</v>
      </c>
      <c r="D2041">
        <v>2000</v>
      </c>
      <c r="E2041" s="3" t="s">
        <v>2669</v>
      </c>
    </row>
    <row r="2042" spans="1:5" x14ac:dyDescent="0.25">
      <c r="A2042" s="3" t="s">
        <v>2048</v>
      </c>
      <c r="B2042">
        <v>0</v>
      </c>
      <c r="C2042" s="3" t="s">
        <v>2372</v>
      </c>
      <c r="D2042">
        <v>8000</v>
      </c>
      <c r="E2042" s="3" t="s">
        <v>2420</v>
      </c>
    </row>
    <row r="2043" spans="1:5" x14ac:dyDescent="0.25">
      <c r="A2043" s="3" t="s">
        <v>2049</v>
      </c>
      <c r="B2043">
        <v>0</v>
      </c>
      <c r="C2043" s="3" t="s">
        <v>2372</v>
      </c>
      <c r="D2043">
        <v>8999</v>
      </c>
      <c r="E2043" s="3" t="s">
        <v>2390</v>
      </c>
    </row>
    <row r="2044" spans="1:5" x14ac:dyDescent="0.25">
      <c r="A2044" s="3" t="s">
        <v>2050</v>
      </c>
      <c r="B2044">
        <v>0</v>
      </c>
      <c r="C2044" s="3" t="s">
        <v>2372</v>
      </c>
      <c r="D2044">
        <v>4999</v>
      </c>
      <c r="E2044" s="3" t="s">
        <v>2426</v>
      </c>
    </row>
    <row r="2045" spans="1:5" x14ac:dyDescent="0.25">
      <c r="A2045" s="3" t="s">
        <v>2051</v>
      </c>
      <c r="B2045">
        <v>0</v>
      </c>
      <c r="C2045" s="3" t="s">
        <v>2372</v>
      </c>
      <c r="D2045">
        <v>4999</v>
      </c>
      <c r="E2045" s="3" t="s">
        <v>2426</v>
      </c>
    </row>
    <row r="2046" spans="1:5" x14ac:dyDescent="0.25">
      <c r="A2046" s="3" t="s">
        <v>2052</v>
      </c>
      <c r="B2046">
        <v>0</v>
      </c>
      <c r="C2046" s="3" t="s">
        <v>2372</v>
      </c>
      <c r="D2046">
        <v>4000</v>
      </c>
      <c r="E2046" s="3" t="s">
        <v>3351</v>
      </c>
    </row>
    <row r="2047" spans="1:5" x14ac:dyDescent="0.25">
      <c r="A2047" s="3" t="s">
        <v>2053</v>
      </c>
      <c r="B2047">
        <v>0</v>
      </c>
      <c r="C2047" s="3" t="s">
        <v>2372</v>
      </c>
      <c r="D2047">
        <v>4500</v>
      </c>
      <c r="E2047" s="3" t="s">
        <v>2382</v>
      </c>
    </row>
    <row r="2048" spans="1:5" x14ac:dyDescent="0.25">
      <c r="A2048" s="3" t="s">
        <v>2054</v>
      </c>
      <c r="B2048">
        <v>0</v>
      </c>
      <c r="C2048" s="3" t="s">
        <v>2372</v>
      </c>
      <c r="D2048">
        <v>2500</v>
      </c>
      <c r="E2048" s="3" t="s">
        <v>2520</v>
      </c>
    </row>
    <row r="2049" spans="1:5" x14ac:dyDescent="0.25">
      <c r="A2049" s="3" t="s">
        <v>2055</v>
      </c>
      <c r="B2049">
        <v>0</v>
      </c>
      <c r="C2049" s="3" t="s">
        <v>2372</v>
      </c>
      <c r="D2049">
        <v>2500</v>
      </c>
      <c r="E2049" s="3" t="s">
        <v>2520</v>
      </c>
    </row>
    <row r="2050" spans="1:5" x14ac:dyDescent="0.25">
      <c r="A2050" s="3" t="s">
        <v>2056</v>
      </c>
      <c r="B2050">
        <v>0</v>
      </c>
      <c r="C2050" s="3" t="s">
        <v>2372</v>
      </c>
      <c r="D2050">
        <v>2299</v>
      </c>
      <c r="E2050" s="3" t="s">
        <v>3352</v>
      </c>
    </row>
    <row r="2051" spans="1:5" x14ac:dyDescent="0.25">
      <c r="A2051" s="3" t="s">
        <v>2057</v>
      </c>
      <c r="B2051">
        <v>0</v>
      </c>
      <c r="C2051" s="3" t="s">
        <v>2372</v>
      </c>
      <c r="D2051">
        <v>2299</v>
      </c>
      <c r="E2051" s="3" t="s">
        <v>3353</v>
      </c>
    </row>
    <row r="2052" spans="1:5" x14ac:dyDescent="0.25">
      <c r="A2052" s="3" t="s">
        <v>2058</v>
      </c>
      <c r="B2052">
        <v>0</v>
      </c>
      <c r="C2052" s="3" t="s">
        <v>2372</v>
      </c>
      <c r="D2052">
        <v>2299</v>
      </c>
      <c r="E2052" s="3" t="s">
        <v>3354</v>
      </c>
    </row>
    <row r="2053" spans="1:5" x14ac:dyDescent="0.25">
      <c r="A2053" s="3" t="s">
        <v>2059</v>
      </c>
      <c r="B2053">
        <v>0</v>
      </c>
      <c r="C2053" s="3" t="s">
        <v>2372</v>
      </c>
      <c r="D2053">
        <v>3999</v>
      </c>
      <c r="E2053" s="3" t="s">
        <v>3355</v>
      </c>
    </row>
    <row r="2054" spans="1:5" x14ac:dyDescent="0.25">
      <c r="A2054" s="3" t="s">
        <v>2060</v>
      </c>
      <c r="B2054">
        <v>0</v>
      </c>
      <c r="C2054" s="3" t="s">
        <v>2372</v>
      </c>
      <c r="D2054">
        <v>3999</v>
      </c>
      <c r="E2054" s="3" t="s">
        <v>3356</v>
      </c>
    </row>
    <row r="2055" spans="1:5" x14ac:dyDescent="0.25">
      <c r="A2055" s="3" t="s">
        <v>2061</v>
      </c>
      <c r="B2055">
        <v>0</v>
      </c>
      <c r="C2055" s="3" t="s">
        <v>2372</v>
      </c>
      <c r="D2055">
        <v>12999</v>
      </c>
      <c r="E2055" s="3" t="s">
        <v>3357</v>
      </c>
    </row>
    <row r="2056" spans="1:5" x14ac:dyDescent="0.25">
      <c r="A2056" s="3" t="s">
        <v>2062</v>
      </c>
      <c r="B2056">
        <v>0</v>
      </c>
      <c r="C2056" s="3" t="s">
        <v>2372</v>
      </c>
      <c r="D2056">
        <v>12999</v>
      </c>
      <c r="E2056" s="3" t="s">
        <v>3358</v>
      </c>
    </row>
    <row r="2057" spans="1:5" x14ac:dyDescent="0.25">
      <c r="A2057" s="3" t="s">
        <v>2063</v>
      </c>
      <c r="B2057">
        <v>0</v>
      </c>
      <c r="C2057" s="3" t="s">
        <v>2372</v>
      </c>
      <c r="D2057">
        <v>6999</v>
      </c>
      <c r="E2057" s="3" t="s">
        <v>3359</v>
      </c>
    </row>
    <row r="2058" spans="1:5" x14ac:dyDescent="0.25">
      <c r="A2058" s="3" t="s">
        <v>2064</v>
      </c>
      <c r="B2058">
        <v>0</v>
      </c>
      <c r="C2058" s="3" t="s">
        <v>2372</v>
      </c>
      <c r="D2058">
        <v>6999</v>
      </c>
      <c r="E2058" s="3" t="s">
        <v>3360</v>
      </c>
    </row>
    <row r="2059" spans="1:5" x14ac:dyDescent="0.25">
      <c r="A2059" s="3" t="s">
        <v>2065</v>
      </c>
      <c r="B2059">
        <v>0</v>
      </c>
      <c r="C2059" s="3" t="s">
        <v>2372</v>
      </c>
      <c r="D2059">
        <v>6999</v>
      </c>
      <c r="E2059" s="3" t="s">
        <v>3361</v>
      </c>
    </row>
    <row r="2060" spans="1:5" x14ac:dyDescent="0.25">
      <c r="A2060" s="3" t="s">
        <v>2066</v>
      </c>
      <c r="B2060">
        <v>0</v>
      </c>
      <c r="C2060" s="3" t="s">
        <v>2372</v>
      </c>
      <c r="D2060">
        <v>6999</v>
      </c>
      <c r="E2060" s="3" t="s">
        <v>3362</v>
      </c>
    </row>
    <row r="2061" spans="1:5" x14ac:dyDescent="0.25">
      <c r="A2061" s="3" t="s">
        <v>2067</v>
      </c>
      <c r="B2061">
        <v>0</v>
      </c>
      <c r="C2061" s="3" t="s">
        <v>2372</v>
      </c>
      <c r="D2061">
        <v>6999</v>
      </c>
      <c r="E2061" s="3" t="s">
        <v>3363</v>
      </c>
    </row>
    <row r="2062" spans="1:5" x14ac:dyDescent="0.25">
      <c r="A2062" s="3" t="s">
        <v>2068</v>
      </c>
      <c r="B2062">
        <v>0</v>
      </c>
      <c r="C2062" s="3" t="s">
        <v>2372</v>
      </c>
      <c r="D2062">
        <v>2999</v>
      </c>
      <c r="E2062" s="3" t="s">
        <v>3364</v>
      </c>
    </row>
    <row r="2063" spans="1:5" x14ac:dyDescent="0.25">
      <c r="A2063" s="3" t="s">
        <v>2069</v>
      </c>
      <c r="B2063">
        <v>0</v>
      </c>
      <c r="C2063" s="3" t="s">
        <v>2372</v>
      </c>
      <c r="D2063">
        <v>3999</v>
      </c>
      <c r="E2063" s="3" t="s">
        <v>3365</v>
      </c>
    </row>
    <row r="2064" spans="1:5" x14ac:dyDescent="0.25">
      <c r="A2064" s="3" t="s">
        <v>2070</v>
      </c>
      <c r="B2064">
        <v>0</v>
      </c>
      <c r="C2064" s="3" t="s">
        <v>2372</v>
      </c>
      <c r="D2064">
        <v>2799</v>
      </c>
      <c r="E2064" s="3" t="s">
        <v>3313</v>
      </c>
    </row>
    <row r="2065" spans="1:5" x14ac:dyDescent="0.25">
      <c r="A2065" s="3" t="s">
        <v>2071</v>
      </c>
      <c r="B2065">
        <v>0</v>
      </c>
      <c r="C2065" s="3" t="s">
        <v>2372</v>
      </c>
      <c r="D2065">
        <v>6999</v>
      </c>
      <c r="E2065" s="3" t="s">
        <v>3276</v>
      </c>
    </row>
    <row r="2066" spans="1:5" x14ac:dyDescent="0.25">
      <c r="A2066" s="3" t="s">
        <v>2072</v>
      </c>
      <c r="B2066">
        <v>0</v>
      </c>
      <c r="C2066" s="3" t="s">
        <v>2372</v>
      </c>
      <c r="D2066">
        <v>6999</v>
      </c>
      <c r="E2066" s="3" t="s">
        <v>3276</v>
      </c>
    </row>
    <row r="2067" spans="1:5" x14ac:dyDescent="0.25">
      <c r="A2067" s="3" t="s">
        <v>2073</v>
      </c>
      <c r="B2067">
        <v>0</v>
      </c>
      <c r="C2067" s="3" t="s">
        <v>2372</v>
      </c>
      <c r="D2067">
        <v>48888</v>
      </c>
      <c r="E2067" s="3" t="s">
        <v>3282</v>
      </c>
    </row>
    <row r="2068" spans="1:5" x14ac:dyDescent="0.25">
      <c r="A2068" s="3" t="s">
        <v>2074</v>
      </c>
      <c r="B2068">
        <v>0</v>
      </c>
      <c r="C2068" s="3" t="s">
        <v>2372</v>
      </c>
      <c r="D2068">
        <v>48888</v>
      </c>
      <c r="E2068" s="3" t="s">
        <v>3282</v>
      </c>
    </row>
    <row r="2069" spans="1:5" x14ac:dyDescent="0.25">
      <c r="A2069" s="3" t="s">
        <v>2075</v>
      </c>
      <c r="B2069">
        <v>0</v>
      </c>
      <c r="C2069" s="3" t="s">
        <v>2372</v>
      </c>
      <c r="D2069">
        <v>2799</v>
      </c>
      <c r="E2069" s="3" t="s">
        <v>3313</v>
      </c>
    </row>
    <row r="2070" spans="1:5" x14ac:dyDescent="0.25">
      <c r="A2070" s="3" t="s">
        <v>2076</v>
      </c>
      <c r="B2070">
        <v>0</v>
      </c>
      <c r="C2070" s="3" t="s">
        <v>2372</v>
      </c>
      <c r="D2070">
        <v>2799</v>
      </c>
      <c r="E2070" s="3" t="s">
        <v>3314</v>
      </c>
    </row>
    <row r="2071" spans="1:5" x14ac:dyDescent="0.25">
      <c r="A2071" s="3" t="s">
        <v>2077</v>
      </c>
      <c r="B2071">
        <v>0</v>
      </c>
      <c r="C2071" s="3" t="s">
        <v>2372</v>
      </c>
      <c r="D2071">
        <v>2799</v>
      </c>
      <c r="E2071" s="3" t="s">
        <v>2413</v>
      </c>
    </row>
    <row r="2072" spans="1:5" x14ac:dyDescent="0.25">
      <c r="A2072" s="3" t="s">
        <v>2078</v>
      </c>
      <c r="B2072">
        <v>0</v>
      </c>
      <c r="C2072" s="3" t="s">
        <v>2372</v>
      </c>
      <c r="D2072">
        <v>17999</v>
      </c>
      <c r="E2072" s="3" t="s">
        <v>2393</v>
      </c>
    </row>
    <row r="2073" spans="1:5" x14ac:dyDescent="0.25">
      <c r="A2073" s="3" t="s">
        <v>2079</v>
      </c>
      <c r="B2073">
        <v>0</v>
      </c>
      <c r="C2073" s="3" t="s">
        <v>2372</v>
      </c>
      <c r="D2073">
        <v>2000</v>
      </c>
      <c r="E2073" s="3" t="s">
        <v>2676</v>
      </c>
    </row>
    <row r="2074" spans="1:5" x14ac:dyDescent="0.25">
      <c r="A2074" s="3" t="s">
        <v>2080</v>
      </c>
      <c r="B2074">
        <v>0</v>
      </c>
      <c r="C2074" s="3" t="s">
        <v>2372</v>
      </c>
      <c r="D2074">
        <v>3500</v>
      </c>
      <c r="E2074" s="3" t="s">
        <v>3283</v>
      </c>
    </row>
    <row r="2075" spans="1:5" x14ac:dyDescent="0.25">
      <c r="A2075" s="3" t="s">
        <v>2081</v>
      </c>
      <c r="B2075">
        <v>0</v>
      </c>
      <c r="C2075" s="3" t="s">
        <v>2372</v>
      </c>
      <c r="D2075">
        <v>7500</v>
      </c>
      <c r="E2075" s="3" t="s">
        <v>3366</v>
      </c>
    </row>
    <row r="2076" spans="1:5" x14ac:dyDescent="0.25">
      <c r="A2076" s="3" t="s">
        <v>2082</v>
      </c>
      <c r="B2076">
        <v>0</v>
      </c>
      <c r="C2076" s="3" t="s">
        <v>2372</v>
      </c>
      <c r="D2076">
        <v>4500</v>
      </c>
      <c r="E2076" s="3" t="s">
        <v>2518</v>
      </c>
    </row>
    <row r="2077" spans="1:5" x14ac:dyDescent="0.25">
      <c r="A2077" s="3" t="s">
        <v>2083</v>
      </c>
      <c r="B2077">
        <v>0</v>
      </c>
      <c r="C2077" s="3" t="s">
        <v>2372</v>
      </c>
      <c r="D2077">
        <v>4500</v>
      </c>
      <c r="E2077" s="3" t="s">
        <v>2518</v>
      </c>
    </row>
    <row r="2078" spans="1:5" x14ac:dyDescent="0.25">
      <c r="A2078" s="3" t="s">
        <v>2084</v>
      </c>
      <c r="B2078">
        <v>0</v>
      </c>
      <c r="C2078" s="3" t="s">
        <v>2372</v>
      </c>
      <c r="D2078">
        <v>19999</v>
      </c>
      <c r="E2078" s="3" t="s">
        <v>3367</v>
      </c>
    </row>
    <row r="2079" spans="1:5" x14ac:dyDescent="0.25">
      <c r="A2079" s="3" t="s">
        <v>2085</v>
      </c>
      <c r="B2079">
        <v>0</v>
      </c>
      <c r="C2079" s="3" t="s">
        <v>2372</v>
      </c>
      <c r="D2079">
        <v>4999</v>
      </c>
      <c r="E2079" s="3" t="s">
        <v>3329</v>
      </c>
    </row>
    <row r="2080" spans="1:5" x14ac:dyDescent="0.25">
      <c r="A2080" s="3" t="s">
        <v>2086</v>
      </c>
      <c r="B2080">
        <v>0</v>
      </c>
      <c r="C2080" s="3" t="s">
        <v>2372</v>
      </c>
      <c r="D2080">
        <v>3500</v>
      </c>
      <c r="E2080" s="3" t="s">
        <v>3283</v>
      </c>
    </row>
    <row r="2081" spans="1:5" x14ac:dyDescent="0.25">
      <c r="A2081" s="3" t="s">
        <v>2087</v>
      </c>
      <c r="B2081">
        <v>0</v>
      </c>
      <c r="C2081" s="3" t="s">
        <v>2372</v>
      </c>
      <c r="D2081">
        <v>2299</v>
      </c>
      <c r="E2081" s="3" t="s">
        <v>2557</v>
      </c>
    </row>
    <row r="2082" spans="1:5" x14ac:dyDescent="0.25">
      <c r="A2082" s="3" t="s">
        <v>2088</v>
      </c>
      <c r="B2082">
        <v>0</v>
      </c>
      <c r="C2082" s="3" t="s">
        <v>2372</v>
      </c>
      <c r="D2082">
        <v>5999</v>
      </c>
      <c r="E2082" s="3" t="s">
        <v>3284</v>
      </c>
    </row>
    <row r="2083" spans="1:5" x14ac:dyDescent="0.25">
      <c r="A2083" s="3" t="s">
        <v>2089</v>
      </c>
      <c r="B2083">
        <v>0</v>
      </c>
      <c r="C2083" s="3" t="s">
        <v>2372</v>
      </c>
      <c r="D2083">
        <v>5999</v>
      </c>
      <c r="E2083" s="3" t="s">
        <v>2424</v>
      </c>
    </row>
    <row r="2084" spans="1:5" x14ac:dyDescent="0.25">
      <c r="A2084" s="3" t="s">
        <v>2090</v>
      </c>
      <c r="B2084">
        <v>0</v>
      </c>
      <c r="C2084" s="3" t="s">
        <v>2372</v>
      </c>
      <c r="D2084">
        <v>3999</v>
      </c>
      <c r="E2084" s="3" t="s">
        <v>3318</v>
      </c>
    </row>
    <row r="2085" spans="1:5" x14ac:dyDescent="0.25">
      <c r="A2085" s="3" t="s">
        <v>2091</v>
      </c>
      <c r="B2085">
        <v>0</v>
      </c>
      <c r="C2085" s="3" t="s">
        <v>2372</v>
      </c>
      <c r="D2085">
        <v>3999</v>
      </c>
      <c r="E2085" s="3" t="s">
        <v>3368</v>
      </c>
    </row>
    <row r="2086" spans="1:5" x14ac:dyDescent="0.25">
      <c r="A2086" s="3" t="s">
        <v>2092</v>
      </c>
      <c r="B2086">
        <v>0</v>
      </c>
      <c r="C2086" s="3" t="s">
        <v>2372</v>
      </c>
      <c r="D2086">
        <v>3999</v>
      </c>
      <c r="E2086" s="3" t="s">
        <v>3325</v>
      </c>
    </row>
    <row r="2087" spans="1:5" x14ac:dyDescent="0.25">
      <c r="A2087" s="3" t="s">
        <v>2093</v>
      </c>
      <c r="B2087">
        <v>0</v>
      </c>
      <c r="C2087" s="3" t="s">
        <v>2372</v>
      </c>
      <c r="D2087">
        <v>1999</v>
      </c>
      <c r="E2087" s="3" t="s">
        <v>2476</v>
      </c>
    </row>
    <row r="2088" spans="1:5" x14ac:dyDescent="0.25">
      <c r="A2088" s="3" t="s">
        <v>2094</v>
      </c>
      <c r="B2088">
        <v>0</v>
      </c>
      <c r="C2088" s="3" t="s">
        <v>2372</v>
      </c>
      <c r="D2088">
        <v>1999</v>
      </c>
      <c r="E2088" s="3" t="s">
        <v>2476</v>
      </c>
    </row>
    <row r="2089" spans="1:5" x14ac:dyDescent="0.25">
      <c r="A2089" s="3" t="s">
        <v>2095</v>
      </c>
      <c r="B2089">
        <v>0</v>
      </c>
      <c r="C2089" s="3" t="s">
        <v>2372</v>
      </c>
      <c r="D2089">
        <v>1999</v>
      </c>
      <c r="E2089" s="3" t="s">
        <v>2476</v>
      </c>
    </row>
    <row r="2090" spans="1:5" x14ac:dyDescent="0.25">
      <c r="A2090" s="3" t="s">
        <v>2096</v>
      </c>
      <c r="B2090">
        <v>0</v>
      </c>
      <c r="C2090" s="3" t="s">
        <v>2372</v>
      </c>
      <c r="D2090">
        <v>3999</v>
      </c>
      <c r="E2090" s="3" t="s">
        <v>2378</v>
      </c>
    </row>
    <row r="2091" spans="1:5" x14ac:dyDescent="0.25">
      <c r="A2091" s="3" t="s">
        <v>2097</v>
      </c>
      <c r="B2091">
        <v>0</v>
      </c>
      <c r="C2091" s="3" t="s">
        <v>2372</v>
      </c>
      <c r="D2091">
        <v>6999</v>
      </c>
      <c r="E2091" s="3" t="s">
        <v>2438</v>
      </c>
    </row>
    <row r="2092" spans="1:5" x14ac:dyDescent="0.25">
      <c r="A2092" s="3" t="s">
        <v>2098</v>
      </c>
      <c r="B2092">
        <v>0</v>
      </c>
      <c r="C2092" s="3" t="s">
        <v>2372</v>
      </c>
      <c r="D2092">
        <v>2299</v>
      </c>
      <c r="E2092" s="3" t="s">
        <v>2557</v>
      </c>
    </row>
    <row r="2093" spans="1:5" x14ac:dyDescent="0.25">
      <c r="A2093" s="3" t="s">
        <v>2099</v>
      </c>
      <c r="B2093">
        <v>0</v>
      </c>
      <c r="C2093" s="3" t="s">
        <v>2372</v>
      </c>
      <c r="D2093">
        <v>6999</v>
      </c>
      <c r="E2093" s="3" t="s">
        <v>3278</v>
      </c>
    </row>
    <row r="2094" spans="1:5" x14ac:dyDescent="0.25">
      <c r="A2094" s="3" t="s">
        <v>2100</v>
      </c>
      <c r="B2094">
        <v>0</v>
      </c>
      <c r="C2094" s="3" t="s">
        <v>2372</v>
      </c>
      <c r="D2094">
        <v>2299</v>
      </c>
      <c r="E2094" s="3" t="s">
        <v>3369</v>
      </c>
    </row>
    <row r="2095" spans="1:5" x14ac:dyDescent="0.25">
      <c r="A2095" s="3" t="s">
        <v>2101</v>
      </c>
      <c r="B2095">
        <v>0</v>
      </c>
      <c r="C2095" s="3" t="s">
        <v>2372</v>
      </c>
      <c r="D2095">
        <v>2299</v>
      </c>
      <c r="E2095" s="3" t="s">
        <v>3334</v>
      </c>
    </row>
    <row r="2096" spans="1:5" x14ac:dyDescent="0.25">
      <c r="A2096" s="3" t="s">
        <v>2102</v>
      </c>
      <c r="B2096">
        <v>0</v>
      </c>
      <c r="C2096" s="3" t="s">
        <v>2372</v>
      </c>
      <c r="D2096">
        <v>4999</v>
      </c>
      <c r="E2096" s="3" t="s">
        <v>3370</v>
      </c>
    </row>
    <row r="2097" spans="1:5" x14ac:dyDescent="0.25">
      <c r="A2097" s="3" t="s">
        <v>2103</v>
      </c>
      <c r="B2097">
        <v>0</v>
      </c>
      <c r="C2097" s="3" t="s">
        <v>2372</v>
      </c>
      <c r="D2097">
        <v>4999</v>
      </c>
      <c r="E2097" s="3" t="s">
        <v>3371</v>
      </c>
    </row>
    <row r="2098" spans="1:5" x14ac:dyDescent="0.25">
      <c r="A2098" s="3" t="s">
        <v>2104</v>
      </c>
      <c r="B2098">
        <v>0</v>
      </c>
      <c r="C2098" s="3" t="s">
        <v>2372</v>
      </c>
      <c r="D2098">
        <v>4999</v>
      </c>
      <c r="E2098" s="3" t="s">
        <v>3372</v>
      </c>
    </row>
    <row r="2099" spans="1:5" x14ac:dyDescent="0.25">
      <c r="A2099" s="3" t="s">
        <v>2105</v>
      </c>
      <c r="B2099">
        <v>0</v>
      </c>
      <c r="C2099" s="3" t="s">
        <v>2372</v>
      </c>
      <c r="D2099">
        <v>4999</v>
      </c>
      <c r="E2099" s="3" t="s">
        <v>2384</v>
      </c>
    </row>
    <row r="2100" spans="1:5" x14ac:dyDescent="0.25">
      <c r="A2100" s="3" t="s">
        <v>2106</v>
      </c>
      <c r="B2100">
        <v>0</v>
      </c>
      <c r="C2100" s="3" t="s">
        <v>2372</v>
      </c>
      <c r="D2100">
        <v>4999</v>
      </c>
      <c r="E2100" s="3" t="s">
        <v>3319</v>
      </c>
    </row>
    <row r="2101" spans="1:5" x14ac:dyDescent="0.25">
      <c r="A2101" s="3" t="s">
        <v>2107</v>
      </c>
      <c r="B2101">
        <v>0</v>
      </c>
      <c r="C2101" s="3" t="s">
        <v>2372</v>
      </c>
      <c r="D2101">
        <v>6999</v>
      </c>
      <c r="E2101" s="3" t="s">
        <v>2377</v>
      </c>
    </row>
    <row r="2102" spans="1:5" x14ac:dyDescent="0.25">
      <c r="A2102" s="3" t="s">
        <v>2108</v>
      </c>
      <c r="B2102">
        <v>0</v>
      </c>
      <c r="C2102" s="3" t="s">
        <v>2372</v>
      </c>
      <c r="D2102">
        <v>3999</v>
      </c>
      <c r="E2102" s="3" t="s">
        <v>3300</v>
      </c>
    </row>
    <row r="2103" spans="1:5" x14ac:dyDescent="0.25">
      <c r="A2103" s="3" t="s">
        <v>2109</v>
      </c>
      <c r="B2103">
        <v>0</v>
      </c>
      <c r="C2103" s="3" t="s">
        <v>2372</v>
      </c>
      <c r="D2103">
        <v>3999</v>
      </c>
      <c r="E2103" s="3" t="s">
        <v>3291</v>
      </c>
    </row>
    <row r="2104" spans="1:5" x14ac:dyDescent="0.25">
      <c r="A2104" s="3" t="s">
        <v>2110</v>
      </c>
      <c r="B2104">
        <v>0</v>
      </c>
      <c r="C2104" s="3" t="s">
        <v>2372</v>
      </c>
      <c r="D2104">
        <v>3999</v>
      </c>
      <c r="E2104" s="3" t="s">
        <v>2589</v>
      </c>
    </row>
    <row r="2105" spans="1:5" x14ac:dyDescent="0.25">
      <c r="A2105" s="3" t="s">
        <v>2111</v>
      </c>
      <c r="B2105">
        <v>0</v>
      </c>
      <c r="C2105" s="3" t="s">
        <v>2372</v>
      </c>
      <c r="D2105">
        <v>2299</v>
      </c>
      <c r="E2105" s="3" t="s">
        <v>3373</v>
      </c>
    </row>
    <row r="2106" spans="1:5" x14ac:dyDescent="0.25">
      <c r="A2106" s="3" t="s">
        <v>2112</v>
      </c>
      <c r="B2106">
        <v>0</v>
      </c>
      <c r="C2106" s="3" t="s">
        <v>2372</v>
      </c>
      <c r="D2106">
        <v>2299</v>
      </c>
      <c r="E2106" s="3" t="s">
        <v>3374</v>
      </c>
    </row>
    <row r="2107" spans="1:5" x14ac:dyDescent="0.25">
      <c r="A2107" s="3" t="s">
        <v>2113</v>
      </c>
      <c r="B2107">
        <v>0</v>
      </c>
      <c r="C2107" s="3" t="s">
        <v>2372</v>
      </c>
      <c r="D2107">
        <v>2299</v>
      </c>
      <c r="E2107" s="3" t="s">
        <v>2558</v>
      </c>
    </row>
    <row r="2108" spans="1:5" x14ac:dyDescent="0.25">
      <c r="A2108" s="3" t="s">
        <v>2114</v>
      </c>
      <c r="B2108">
        <v>0</v>
      </c>
      <c r="C2108" s="3" t="s">
        <v>2372</v>
      </c>
      <c r="D2108">
        <v>2999</v>
      </c>
      <c r="E2108" s="3" t="s">
        <v>3293</v>
      </c>
    </row>
    <row r="2109" spans="1:5" x14ac:dyDescent="0.25">
      <c r="A2109" s="3" t="s">
        <v>2115</v>
      </c>
      <c r="B2109">
        <v>0</v>
      </c>
      <c r="C2109" s="3" t="s">
        <v>2372</v>
      </c>
      <c r="D2109">
        <v>2299</v>
      </c>
      <c r="E2109" s="3" t="s">
        <v>2558</v>
      </c>
    </row>
    <row r="2110" spans="1:5" x14ac:dyDescent="0.25">
      <c r="A2110" s="3" t="s">
        <v>2116</v>
      </c>
      <c r="B2110">
        <v>0</v>
      </c>
      <c r="C2110" s="3" t="s">
        <v>2372</v>
      </c>
      <c r="D2110">
        <v>2299</v>
      </c>
      <c r="E2110" s="3" t="s">
        <v>2558</v>
      </c>
    </row>
    <row r="2111" spans="1:5" x14ac:dyDescent="0.25">
      <c r="A2111" s="3" t="s">
        <v>2117</v>
      </c>
      <c r="B2111">
        <v>0</v>
      </c>
      <c r="C2111" s="3" t="s">
        <v>2372</v>
      </c>
      <c r="D2111">
        <v>2299</v>
      </c>
      <c r="E2111" s="3" t="s">
        <v>2558</v>
      </c>
    </row>
    <row r="2112" spans="1:5" x14ac:dyDescent="0.25">
      <c r="A2112" s="3" t="s">
        <v>2118</v>
      </c>
      <c r="B2112">
        <v>0</v>
      </c>
      <c r="C2112" s="3" t="s">
        <v>2372</v>
      </c>
      <c r="D2112">
        <v>2999</v>
      </c>
      <c r="E2112" s="3" t="s">
        <v>3293</v>
      </c>
    </row>
    <row r="2113" spans="1:5" x14ac:dyDescent="0.25">
      <c r="A2113" s="3" t="s">
        <v>2119</v>
      </c>
      <c r="B2113">
        <v>0</v>
      </c>
      <c r="C2113" s="3" t="s">
        <v>2372</v>
      </c>
      <c r="D2113">
        <v>2999</v>
      </c>
      <c r="E2113" s="3" t="s">
        <v>3293</v>
      </c>
    </row>
    <row r="2114" spans="1:5" x14ac:dyDescent="0.25">
      <c r="A2114" s="3" t="s">
        <v>2120</v>
      </c>
      <c r="B2114">
        <v>0</v>
      </c>
      <c r="C2114" s="3" t="s">
        <v>2372</v>
      </c>
      <c r="D2114">
        <v>2299</v>
      </c>
      <c r="E2114" s="3" t="s">
        <v>2558</v>
      </c>
    </row>
    <row r="2115" spans="1:5" x14ac:dyDescent="0.25">
      <c r="A2115" s="3" t="s">
        <v>2121</v>
      </c>
      <c r="B2115">
        <v>0</v>
      </c>
      <c r="C2115" s="3" t="s">
        <v>2372</v>
      </c>
      <c r="D2115">
        <v>2299</v>
      </c>
      <c r="E2115" s="3" t="s">
        <v>2557</v>
      </c>
    </row>
    <row r="2116" spans="1:5" x14ac:dyDescent="0.25">
      <c r="A2116" s="3" t="s">
        <v>2122</v>
      </c>
      <c r="B2116">
        <v>0</v>
      </c>
      <c r="C2116" s="3" t="s">
        <v>2372</v>
      </c>
      <c r="D2116">
        <v>2299</v>
      </c>
      <c r="E2116" s="3" t="s">
        <v>2558</v>
      </c>
    </row>
    <row r="2117" spans="1:5" x14ac:dyDescent="0.25">
      <c r="A2117" s="3" t="s">
        <v>2123</v>
      </c>
      <c r="B2117">
        <v>0</v>
      </c>
      <c r="C2117" s="3" t="s">
        <v>2372</v>
      </c>
      <c r="D2117">
        <v>1499</v>
      </c>
      <c r="E2117" s="3" t="s">
        <v>3375</v>
      </c>
    </row>
    <row r="2118" spans="1:5" x14ac:dyDescent="0.25">
      <c r="A2118" s="3" t="s">
        <v>2124</v>
      </c>
      <c r="B2118">
        <v>0</v>
      </c>
      <c r="C2118" s="3" t="s">
        <v>2372</v>
      </c>
      <c r="D2118">
        <v>1499</v>
      </c>
      <c r="E2118" s="3" t="s">
        <v>3375</v>
      </c>
    </row>
    <row r="2119" spans="1:5" x14ac:dyDescent="0.25">
      <c r="A2119" s="3" t="s">
        <v>2125</v>
      </c>
      <c r="B2119">
        <v>0</v>
      </c>
      <c r="C2119" s="3" t="s">
        <v>2372</v>
      </c>
      <c r="D2119">
        <v>3999</v>
      </c>
      <c r="E2119" s="3" t="s">
        <v>2374</v>
      </c>
    </row>
    <row r="2120" spans="1:5" x14ac:dyDescent="0.25">
      <c r="A2120" s="3" t="s">
        <v>2126</v>
      </c>
      <c r="B2120">
        <v>0</v>
      </c>
      <c r="C2120" s="3" t="s">
        <v>2372</v>
      </c>
      <c r="D2120">
        <v>5999</v>
      </c>
      <c r="E2120" s="3" t="s">
        <v>3376</v>
      </c>
    </row>
    <row r="2121" spans="1:5" x14ac:dyDescent="0.25">
      <c r="A2121" s="3" t="s">
        <v>2127</v>
      </c>
      <c r="B2121">
        <v>0</v>
      </c>
      <c r="C2121" s="3" t="s">
        <v>2372</v>
      </c>
      <c r="D2121">
        <v>5999</v>
      </c>
      <c r="E2121" s="3" t="s">
        <v>3376</v>
      </c>
    </row>
    <row r="2122" spans="1:5" x14ac:dyDescent="0.25">
      <c r="A2122" s="3" t="s">
        <v>2128</v>
      </c>
      <c r="B2122">
        <v>0</v>
      </c>
      <c r="C2122" s="3" t="s">
        <v>2372</v>
      </c>
      <c r="D2122">
        <v>3999</v>
      </c>
      <c r="E2122" s="3" t="s">
        <v>3368</v>
      </c>
    </row>
    <row r="2123" spans="1:5" x14ac:dyDescent="0.25">
      <c r="A2123" s="3" t="s">
        <v>2129</v>
      </c>
      <c r="B2123">
        <v>0</v>
      </c>
      <c r="C2123" s="3" t="s">
        <v>2372</v>
      </c>
      <c r="D2123">
        <v>4999</v>
      </c>
      <c r="E2123" s="3" t="s">
        <v>3377</v>
      </c>
    </row>
    <row r="2124" spans="1:5" x14ac:dyDescent="0.25">
      <c r="A2124" s="3" t="s">
        <v>2130</v>
      </c>
      <c r="B2124">
        <v>0</v>
      </c>
      <c r="C2124" s="3" t="s">
        <v>2372</v>
      </c>
      <c r="D2124">
        <v>4999</v>
      </c>
      <c r="E2124" s="3" t="s">
        <v>2675</v>
      </c>
    </row>
    <row r="2125" spans="1:5" x14ac:dyDescent="0.25">
      <c r="A2125" s="3" t="s">
        <v>2131</v>
      </c>
      <c r="B2125">
        <v>0</v>
      </c>
      <c r="C2125" s="3" t="s">
        <v>2372</v>
      </c>
      <c r="D2125">
        <v>4999</v>
      </c>
      <c r="E2125" s="3" t="s">
        <v>2458</v>
      </c>
    </row>
    <row r="2126" spans="1:5" x14ac:dyDescent="0.25">
      <c r="A2126" s="3" t="s">
        <v>2132</v>
      </c>
      <c r="B2126">
        <v>0</v>
      </c>
      <c r="C2126" s="3" t="s">
        <v>2372</v>
      </c>
      <c r="D2126">
        <v>11999</v>
      </c>
      <c r="E2126" s="3" t="s">
        <v>2389</v>
      </c>
    </row>
    <row r="2127" spans="1:5" x14ac:dyDescent="0.25">
      <c r="A2127" s="3" t="s">
        <v>2133</v>
      </c>
      <c r="B2127">
        <v>0</v>
      </c>
      <c r="C2127" s="3" t="s">
        <v>2372</v>
      </c>
      <c r="D2127">
        <v>5999</v>
      </c>
      <c r="E2127" s="3" t="s">
        <v>2424</v>
      </c>
    </row>
    <row r="2128" spans="1:5" x14ac:dyDescent="0.25">
      <c r="A2128" s="3" t="s">
        <v>2134</v>
      </c>
      <c r="B2128">
        <v>0</v>
      </c>
      <c r="C2128" s="3" t="s">
        <v>2372</v>
      </c>
      <c r="D2128">
        <v>9999</v>
      </c>
      <c r="E2128" s="3" t="s">
        <v>3378</v>
      </c>
    </row>
    <row r="2129" spans="1:5" x14ac:dyDescent="0.25">
      <c r="A2129" s="3" t="s">
        <v>2135</v>
      </c>
      <c r="B2129">
        <v>0</v>
      </c>
      <c r="C2129" s="3" t="s">
        <v>2372</v>
      </c>
      <c r="D2129">
        <v>3999</v>
      </c>
      <c r="E2129" s="3" t="s">
        <v>3318</v>
      </c>
    </row>
    <row r="2130" spans="1:5" x14ac:dyDescent="0.25">
      <c r="A2130" s="3" t="s">
        <v>2136</v>
      </c>
      <c r="B2130">
        <v>0</v>
      </c>
      <c r="C2130" s="3" t="s">
        <v>2372</v>
      </c>
      <c r="D2130">
        <v>3999</v>
      </c>
      <c r="E2130" s="3" t="s">
        <v>3325</v>
      </c>
    </row>
    <row r="2131" spans="1:5" x14ac:dyDescent="0.25">
      <c r="A2131" s="3" t="s">
        <v>2137</v>
      </c>
      <c r="B2131">
        <v>0</v>
      </c>
      <c r="C2131" s="3" t="s">
        <v>2372</v>
      </c>
      <c r="D2131">
        <v>5999</v>
      </c>
      <c r="E2131" s="3" t="s">
        <v>3284</v>
      </c>
    </row>
    <row r="2132" spans="1:5" x14ac:dyDescent="0.25">
      <c r="A2132" s="3" t="s">
        <v>2138</v>
      </c>
      <c r="B2132">
        <v>0</v>
      </c>
      <c r="C2132" s="3" t="s">
        <v>2372</v>
      </c>
      <c r="D2132">
        <v>9999</v>
      </c>
      <c r="E2132" s="3" t="s">
        <v>2411</v>
      </c>
    </row>
    <row r="2133" spans="1:5" x14ac:dyDescent="0.25">
      <c r="A2133" s="3" t="s">
        <v>2139</v>
      </c>
      <c r="B2133">
        <v>0</v>
      </c>
      <c r="C2133" s="3" t="s">
        <v>2372</v>
      </c>
      <c r="D2133">
        <v>3999.75</v>
      </c>
      <c r="E2133" s="3" t="s">
        <v>2433</v>
      </c>
    </row>
    <row r="2134" spans="1:5" x14ac:dyDescent="0.25">
      <c r="A2134" s="3" t="s">
        <v>2140</v>
      </c>
      <c r="B2134">
        <v>0</v>
      </c>
      <c r="C2134" s="3" t="s">
        <v>2372</v>
      </c>
      <c r="D2134">
        <v>2000</v>
      </c>
      <c r="E2134" s="3" t="s">
        <v>3379</v>
      </c>
    </row>
    <row r="2135" spans="1:5" x14ac:dyDescent="0.25">
      <c r="A2135" s="3" t="s">
        <v>2141</v>
      </c>
      <c r="B2135">
        <v>0</v>
      </c>
      <c r="C2135" s="3" t="s">
        <v>2372</v>
      </c>
      <c r="D2135">
        <v>2999</v>
      </c>
      <c r="E2135" s="3" t="s">
        <v>3380</v>
      </c>
    </row>
    <row r="2136" spans="1:5" x14ac:dyDescent="0.25">
      <c r="A2136" s="3" t="s">
        <v>2142</v>
      </c>
      <c r="B2136">
        <v>0</v>
      </c>
      <c r="C2136" s="3" t="s">
        <v>2372</v>
      </c>
      <c r="D2136">
        <v>4299</v>
      </c>
      <c r="E2136" s="3" t="s">
        <v>3340</v>
      </c>
    </row>
    <row r="2137" spans="1:5" x14ac:dyDescent="0.25">
      <c r="A2137" s="3" t="s">
        <v>2143</v>
      </c>
      <c r="B2137">
        <v>0</v>
      </c>
      <c r="C2137" s="3" t="s">
        <v>2372</v>
      </c>
      <c r="D2137">
        <v>4999</v>
      </c>
      <c r="E2137" s="3" t="s">
        <v>2485</v>
      </c>
    </row>
    <row r="2138" spans="1:5" x14ac:dyDescent="0.25">
      <c r="A2138" s="3" t="s">
        <v>2144</v>
      </c>
      <c r="B2138">
        <v>0</v>
      </c>
      <c r="C2138" s="3" t="s">
        <v>2372</v>
      </c>
      <c r="D2138">
        <v>2500</v>
      </c>
      <c r="E2138" s="3" t="s">
        <v>2573</v>
      </c>
    </row>
    <row r="2139" spans="1:5" x14ac:dyDescent="0.25">
      <c r="A2139" s="3" t="s">
        <v>2145</v>
      </c>
      <c r="B2139">
        <v>0</v>
      </c>
      <c r="C2139" s="3" t="s">
        <v>2372</v>
      </c>
      <c r="D2139">
        <v>3799</v>
      </c>
      <c r="E2139" s="3" t="s">
        <v>3381</v>
      </c>
    </row>
    <row r="2140" spans="1:5" x14ac:dyDescent="0.25">
      <c r="A2140" s="3" t="s">
        <v>2146</v>
      </c>
      <c r="B2140">
        <v>0</v>
      </c>
      <c r="C2140" s="3" t="s">
        <v>2372</v>
      </c>
      <c r="D2140">
        <v>4000</v>
      </c>
      <c r="E2140" s="3" t="s">
        <v>3382</v>
      </c>
    </row>
    <row r="2141" spans="1:5" x14ac:dyDescent="0.25">
      <c r="A2141" s="3" t="s">
        <v>2147</v>
      </c>
      <c r="B2141">
        <v>0</v>
      </c>
      <c r="C2141" s="3" t="s">
        <v>2372</v>
      </c>
      <c r="D2141">
        <v>4999</v>
      </c>
      <c r="E2141" s="3" t="s">
        <v>2485</v>
      </c>
    </row>
    <row r="2142" spans="1:5" x14ac:dyDescent="0.25">
      <c r="A2142" s="3" t="s">
        <v>2148</v>
      </c>
      <c r="B2142">
        <v>0</v>
      </c>
      <c r="C2142" s="3" t="s">
        <v>2372</v>
      </c>
      <c r="D2142">
        <v>9999</v>
      </c>
      <c r="E2142" s="3" t="s">
        <v>3290</v>
      </c>
    </row>
    <row r="2143" spans="1:5" x14ac:dyDescent="0.25">
      <c r="A2143" s="3" t="s">
        <v>2149</v>
      </c>
      <c r="B2143">
        <v>0</v>
      </c>
      <c r="C2143" s="3" t="s">
        <v>2372</v>
      </c>
      <c r="D2143">
        <v>2299</v>
      </c>
      <c r="E2143" s="3" t="s">
        <v>3383</v>
      </c>
    </row>
    <row r="2144" spans="1:5" x14ac:dyDescent="0.25">
      <c r="A2144" s="3" t="s">
        <v>2150</v>
      </c>
      <c r="B2144">
        <v>0</v>
      </c>
      <c r="C2144" s="3" t="s">
        <v>2372</v>
      </c>
      <c r="D2144">
        <v>2299</v>
      </c>
      <c r="E2144" s="3" t="s">
        <v>3384</v>
      </c>
    </row>
    <row r="2145" spans="1:5" x14ac:dyDescent="0.25">
      <c r="A2145" s="3" t="s">
        <v>2151</v>
      </c>
      <c r="B2145">
        <v>0</v>
      </c>
      <c r="C2145" s="3" t="s">
        <v>2372</v>
      </c>
      <c r="D2145">
        <v>900</v>
      </c>
      <c r="E2145" s="3" t="s">
        <v>3385</v>
      </c>
    </row>
    <row r="2146" spans="1:5" x14ac:dyDescent="0.25">
      <c r="A2146" s="3" t="s">
        <v>2152</v>
      </c>
      <c r="B2146">
        <v>0</v>
      </c>
      <c r="C2146" s="3" t="s">
        <v>2372</v>
      </c>
      <c r="D2146">
        <v>900</v>
      </c>
      <c r="E2146" s="3" t="s">
        <v>3385</v>
      </c>
    </row>
    <row r="2147" spans="1:5" x14ac:dyDescent="0.25">
      <c r="A2147" s="3" t="s">
        <v>2153</v>
      </c>
      <c r="B2147">
        <v>0</v>
      </c>
      <c r="C2147" s="3" t="s">
        <v>2372</v>
      </c>
      <c r="D2147">
        <v>900</v>
      </c>
      <c r="E2147" s="3" t="s">
        <v>3385</v>
      </c>
    </row>
    <row r="2148" spans="1:5" x14ac:dyDescent="0.25">
      <c r="A2148" s="3" t="s">
        <v>2154</v>
      </c>
      <c r="B2148">
        <v>0</v>
      </c>
      <c r="C2148" s="3" t="s">
        <v>2372</v>
      </c>
      <c r="D2148">
        <v>6999</v>
      </c>
      <c r="E2148" s="3" t="s">
        <v>3276</v>
      </c>
    </row>
    <row r="2149" spans="1:5" x14ac:dyDescent="0.25">
      <c r="A2149" s="3" t="s">
        <v>2155</v>
      </c>
      <c r="B2149">
        <v>0</v>
      </c>
      <c r="C2149" s="3" t="s">
        <v>2372</v>
      </c>
      <c r="D2149">
        <v>4999</v>
      </c>
      <c r="E2149" s="3" t="s">
        <v>3386</v>
      </c>
    </row>
    <row r="2150" spans="1:5" x14ac:dyDescent="0.25">
      <c r="A2150" s="3" t="s">
        <v>2156</v>
      </c>
      <c r="B2150">
        <v>0</v>
      </c>
      <c r="C2150" s="3" t="s">
        <v>2372</v>
      </c>
      <c r="D2150">
        <v>1999</v>
      </c>
      <c r="E2150" s="3" t="s">
        <v>2476</v>
      </c>
    </row>
    <row r="2151" spans="1:5" x14ac:dyDescent="0.25">
      <c r="A2151" s="3" t="s">
        <v>2157</v>
      </c>
      <c r="B2151">
        <v>0</v>
      </c>
      <c r="C2151" s="3" t="s">
        <v>2372</v>
      </c>
      <c r="D2151">
        <v>9999</v>
      </c>
      <c r="E2151" s="3" t="s">
        <v>3378</v>
      </c>
    </row>
    <row r="2152" spans="1:5" x14ac:dyDescent="0.25">
      <c r="A2152" s="3" t="s">
        <v>2158</v>
      </c>
      <c r="B2152">
        <v>0</v>
      </c>
      <c r="C2152" s="3" t="s">
        <v>2372</v>
      </c>
      <c r="D2152">
        <v>9999</v>
      </c>
      <c r="E2152" s="3" t="s">
        <v>3378</v>
      </c>
    </row>
    <row r="2153" spans="1:5" x14ac:dyDescent="0.25">
      <c r="A2153" s="3" t="s">
        <v>2159</v>
      </c>
      <c r="B2153">
        <v>0</v>
      </c>
      <c r="C2153" s="3" t="s">
        <v>2372</v>
      </c>
      <c r="D2153">
        <v>2299.75</v>
      </c>
      <c r="E2153" s="3" t="s">
        <v>3387</v>
      </c>
    </row>
    <row r="2154" spans="1:5" x14ac:dyDescent="0.25">
      <c r="A2154" s="3" t="s">
        <v>2160</v>
      </c>
      <c r="B2154">
        <v>0</v>
      </c>
      <c r="C2154" s="3" t="s">
        <v>2372</v>
      </c>
      <c r="D2154">
        <v>3299</v>
      </c>
      <c r="E2154" s="3" t="s">
        <v>3388</v>
      </c>
    </row>
    <row r="2155" spans="1:5" x14ac:dyDescent="0.25">
      <c r="A2155" s="3" t="s">
        <v>2161</v>
      </c>
      <c r="B2155">
        <v>0</v>
      </c>
      <c r="C2155" s="3" t="s">
        <v>2372</v>
      </c>
      <c r="D2155">
        <v>3999</v>
      </c>
      <c r="E2155" s="3" t="s">
        <v>2380</v>
      </c>
    </row>
    <row r="2156" spans="1:5" x14ac:dyDescent="0.25">
      <c r="A2156" s="3" t="s">
        <v>2162</v>
      </c>
      <c r="B2156">
        <v>0</v>
      </c>
      <c r="C2156" s="3" t="s">
        <v>2372</v>
      </c>
      <c r="D2156">
        <v>3999</v>
      </c>
      <c r="E2156" s="3" t="s">
        <v>2380</v>
      </c>
    </row>
    <row r="2157" spans="1:5" x14ac:dyDescent="0.25">
      <c r="A2157" s="3" t="s">
        <v>2163</v>
      </c>
      <c r="B2157">
        <v>0</v>
      </c>
      <c r="C2157" s="3" t="s">
        <v>2372</v>
      </c>
      <c r="D2157">
        <v>3299</v>
      </c>
      <c r="E2157" s="3" t="s">
        <v>3388</v>
      </c>
    </row>
    <row r="2158" spans="1:5" x14ac:dyDescent="0.25">
      <c r="A2158" s="3" t="s">
        <v>2164</v>
      </c>
      <c r="B2158">
        <v>0</v>
      </c>
      <c r="C2158" s="3" t="s">
        <v>2372</v>
      </c>
      <c r="D2158">
        <v>3299</v>
      </c>
      <c r="E2158" s="3" t="s">
        <v>3388</v>
      </c>
    </row>
    <row r="2159" spans="1:5" x14ac:dyDescent="0.25">
      <c r="A2159" s="3" t="s">
        <v>2165</v>
      </c>
      <c r="B2159">
        <v>0</v>
      </c>
      <c r="C2159" s="3" t="s">
        <v>2372</v>
      </c>
      <c r="D2159">
        <v>3999</v>
      </c>
      <c r="E2159" s="3" t="s">
        <v>2380</v>
      </c>
    </row>
    <row r="2160" spans="1:5" x14ac:dyDescent="0.25">
      <c r="A2160" s="3" t="s">
        <v>2166</v>
      </c>
      <c r="B2160">
        <v>0</v>
      </c>
      <c r="C2160" s="3" t="s">
        <v>2372</v>
      </c>
      <c r="D2160">
        <v>3999</v>
      </c>
      <c r="E2160" s="3" t="s">
        <v>2380</v>
      </c>
    </row>
    <row r="2161" spans="1:5" x14ac:dyDescent="0.25">
      <c r="A2161" s="3" t="s">
        <v>2167</v>
      </c>
      <c r="B2161">
        <v>0</v>
      </c>
      <c r="C2161" s="3" t="s">
        <v>2372</v>
      </c>
      <c r="D2161">
        <v>3299.75</v>
      </c>
      <c r="E2161" s="3" t="s">
        <v>3389</v>
      </c>
    </row>
    <row r="2162" spans="1:5" x14ac:dyDescent="0.25">
      <c r="A2162" s="3" t="s">
        <v>2168</v>
      </c>
      <c r="B2162">
        <v>0</v>
      </c>
      <c r="C2162" s="3" t="s">
        <v>2372</v>
      </c>
      <c r="D2162">
        <v>3299.75</v>
      </c>
      <c r="E2162" s="3" t="s">
        <v>3390</v>
      </c>
    </row>
    <row r="2163" spans="1:5" x14ac:dyDescent="0.25">
      <c r="A2163" s="3" t="s">
        <v>2169</v>
      </c>
      <c r="B2163">
        <v>0</v>
      </c>
      <c r="C2163" s="3" t="s">
        <v>2372</v>
      </c>
      <c r="D2163">
        <v>3299.75</v>
      </c>
      <c r="E2163" s="3" t="s">
        <v>3391</v>
      </c>
    </row>
    <row r="2164" spans="1:5" x14ac:dyDescent="0.25">
      <c r="A2164" s="3" t="s">
        <v>2170</v>
      </c>
      <c r="B2164">
        <v>0</v>
      </c>
      <c r="C2164" s="3" t="s">
        <v>2372</v>
      </c>
      <c r="D2164">
        <v>3299.75</v>
      </c>
      <c r="E2164" s="3" t="s">
        <v>3392</v>
      </c>
    </row>
    <row r="2165" spans="1:5" x14ac:dyDescent="0.25">
      <c r="A2165" s="3" t="s">
        <v>2171</v>
      </c>
      <c r="B2165">
        <v>0</v>
      </c>
      <c r="C2165" s="3" t="s">
        <v>2372</v>
      </c>
      <c r="D2165">
        <v>3799.75</v>
      </c>
      <c r="E2165" s="3" t="s">
        <v>3393</v>
      </c>
    </row>
    <row r="2166" spans="1:5" x14ac:dyDescent="0.25">
      <c r="A2166" s="3" t="s">
        <v>2172</v>
      </c>
      <c r="B2166">
        <v>0</v>
      </c>
      <c r="C2166" s="3" t="s">
        <v>2372</v>
      </c>
      <c r="D2166">
        <v>3799.75</v>
      </c>
      <c r="E2166" s="3" t="s">
        <v>3393</v>
      </c>
    </row>
    <row r="2167" spans="1:5" x14ac:dyDescent="0.25">
      <c r="A2167" s="3" t="s">
        <v>2173</v>
      </c>
      <c r="B2167">
        <v>0</v>
      </c>
      <c r="C2167" s="3" t="s">
        <v>2372</v>
      </c>
      <c r="D2167">
        <v>3799.75</v>
      </c>
      <c r="E2167" s="3" t="s">
        <v>3381</v>
      </c>
    </row>
    <row r="2168" spans="1:5" x14ac:dyDescent="0.25">
      <c r="A2168" s="3" t="s">
        <v>2174</v>
      </c>
      <c r="B2168">
        <v>0</v>
      </c>
      <c r="C2168" s="3" t="s">
        <v>2372</v>
      </c>
      <c r="D2168">
        <v>3799.75</v>
      </c>
      <c r="E2168" s="3" t="s">
        <v>3381</v>
      </c>
    </row>
    <row r="2169" spans="1:5" x14ac:dyDescent="0.25">
      <c r="A2169" s="3" t="s">
        <v>2175</v>
      </c>
      <c r="B2169">
        <v>0</v>
      </c>
      <c r="C2169" s="3" t="s">
        <v>2372</v>
      </c>
      <c r="D2169">
        <v>500</v>
      </c>
      <c r="E2169" s="3" t="s">
        <v>3394</v>
      </c>
    </row>
    <row r="2170" spans="1:5" x14ac:dyDescent="0.25">
      <c r="A2170" s="3" t="s">
        <v>2176</v>
      </c>
      <c r="B2170">
        <v>0</v>
      </c>
      <c r="C2170" s="3" t="s">
        <v>2372</v>
      </c>
      <c r="D2170">
        <v>800</v>
      </c>
      <c r="E2170" s="3" t="s">
        <v>3395</v>
      </c>
    </row>
    <row r="2171" spans="1:5" x14ac:dyDescent="0.25">
      <c r="A2171" s="3" t="s">
        <v>2177</v>
      </c>
      <c r="B2171">
        <v>0</v>
      </c>
      <c r="C2171" s="3" t="s">
        <v>2372</v>
      </c>
      <c r="D2171">
        <v>1000</v>
      </c>
      <c r="E2171" s="3" t="s">
        <v>2618</v>
      </c>
    </row>
    <row r="2172" spans="1:5" x14ac:dyDescent="0.25">
      <c r="A2172" s="3" t="s">
        <v>2178</v>
      </c>
      <c r="B2172">
        <v>0</v>
      </c>
      <c r="C2172" s="3" t="s">
        <v>2372</v>
      </c>
      <c r="D2172">
        <v>3999.75</v>
      </c>
      <c r="E2172" s="3" t="s">
        <v>3396</v>
      </c>
    </row>
    <row r="2173" spans="1:5" x14ac:dyDescent="0.25">
      <c r="A2173" s="3" t="s">
        <v>2179</v>
      </c>
      <c r="B2173">
        <v>0</v>
      </c>
      <c r="C2173" s="3" t="s">
        <v>2372</v>
      </c>
      <c r="D2173">
        <v>3999.75</v>
      </c>
      <c r="E2173" s="3" t="s">
        <v>3396</v>
      </c>
    </row>
    <row r="2174" spans="1:5" x14ac:dyDescent="0.25">
      <c r="A2174" s="3" t="s">
        <v>2180</v>
      </c>
      <c r="B2174">
        <v>0</v>
      </c>
      <c r="C2174" s="3" t="s">
        <v>2372</v>
      </c>
      <c r="D2174">
        <v>3999.75</v>
      </c>
      <c r="E2174" s="3" t="s">
        <v>3397</v>
      </c>
    </row>
    <row r="2175" spans="1:5" x14ac:dyDescent="0.25">
      <c r="A2175" s="3" t="s">
        <v>2181</v>
      </c>
      <c r="B2175">
        <v>0</v>
      </c>
      <c r="C2175" s="3" t="s">
        <v>2372</v>
      </c>
      <c r="D2175">
        <v>3999.75</v>
      </c>
      <c r="E2175" s="3" t="s">
        <v>3398</v>
      </c>
    </row>
    <row r="2176" spans="1:5" x14ac:dyDescent="0.25">
      <c r="A2176" s="3" t="s">
        <v>2182</v>
      </c>
      <c r="B2176">
        <v>0</v>
      </c>
      <c r="C2176" s="3" t="s">
        <v>2372</v>
      </c>
      <c r="D2176">
        <v>2299</v>
      </c>
      <c r="E2176" s="3" t="s">
        <v>2558</v>
      </c>
    </row>
    <row r="2177" spans="1:5" x14ac:dyDescent="0.25">
      <c r="A2177" s="3" t="s">
        <v>2183</v>
      </c>
      <c r="B2177">
        <v>0</v>
      </c>
      <c r="C2177" s="3" t="s">
        <v>2372</v>
      </c>
      <c r="D2177">
        <v>2299</v>
      </c>
      <c r="E2177" s="3" t="s">
        <v>2558</v>
      </c>
    </row>
    <row r="2178" spans="1:5" x14ac:dyDescent="0.25">
      <c r="A2178" s="3" t="s">
        <v>2184</v>
      </c>
      <c r="B2178">
        <v>0</v>
      </c>
      <c r="C2178" s="3" t="s">
        <v>2372</v>
      </c>
      <c r="D2178">
        <v>2299</v>
      </c>
      <c r="E2178" s="3" t="s">
        <v>2558</v>
      </c>
    </row>
    <row r="2179" spans="1:5" x14ac:dyDescent="0.25">
      <c r="A2179" s="3" t="s">
        <v>2185</v>
      </c>
      <c r="B2179">
        <v>0</v>
      </c>
      <c r="C2179" s="3" t="s">
        <v>2372</v>
      </c>
      <c r="D2179">
        <v>800</v>
      </c>
      <c r="E2179" s="3" t="s">
        <v>3395</v>
      </c>
    </row>
    <row r="2180" spans="1:5" x14ac:dyDescent="0.25">
      <c r="A2180" s="3" t="s">
        <v>2186</v>
      </c>
      <c r="B2180">
        <v>0</v>
      </c>
      <c r="C2180" s="3" t="s">
        <v>2372</v>
      </c>
      <c r="D2180">
        <v>1500</v>
      </c>
      <c r="E2180" s="3" t="s">
        <v>2385</v>
      </c>
    </row>
    <row r="2181" spans="1:5" x14ac:dyDescent="0.25">
      <c r="A2181" s="3" t="s">
        <v>2187</v>
      </c>
      <c r="B2181">
        <v>0</v>
      </c>
      <c r="C2181" s="3" t="s">
        <v>2372</v>
      </c>
      <c r="D2181">
        <v>3000</v>
      </c>
      <c r="E2181" s="3" t="s">
        <v>3399</v>
      </c>
    </row>
    <row r="2182" spans="1:5" x14ac:dyDescent="0.25">
      <c r="A2182" s="3" t="s">
        <v>2188</v>
      </c>
      <c r="B2182">
        <v>0</v>
      </c>
      <c r="C2182" s="3" t="s">
        <v>2372</v>
      </c>
      <c r="D2182">
        <v>6000</v>
      </c>
      <c r="E2182" s="3" t="s">
        <v>3400</v>
      </c>
    </row>
    <row r="2183" spans="1:5" x14ac:dyDescent="0.25">
      <c r="A2183" s="3" t="s">
        <v>2189</v>
      </c>
      <c r="B2183">
        <v>0</v>
      </c>
      <c r="C2183" s="3" t="s">
        <v>2372</v>
      </c>
      <c r="D2183">
        <v>12999.75</v>
      </c>
      <c r="E2183" s="3" t="s">
        <v>2493</v>
      </c>
    </row>
    <row r="2184" spans="1:5" x14ac:dyDescent="0.25">
      <c r="A2184" s="3" t="s">
        <v>2190</v>
      </c>
      <c r="B2184">
        <v>0</v>
      </c>
      <c r="C2184" s="3" t="s">
        <v>2372</v>
      </c>
      <c r="D2184">
        <v>2800</v>
      </c>
      <c r="E2184" s="3" t="s">
        <v>2671</v>
      </c>
    </row>
    <row r="2185" spans="1:5" x14ac:dyDescent="0.25">
      <c r="A2185" s="3" t="s">
        <v>2191</v>
      </c>
      <c r="B2185">
        <v>0</v>
      </c>
      <c r="C2185" s="3" t="s">
        <v>2372</v>
      </c>
      <c r="D2185">
        <v>7500</v>
      </c>
      <c r="E2185" s="3" t="s">
        <v>3366</v>
      </c>
    </row>
    <row r="2186" spans="1:5" x14ac:dyDescent="0.25">
      <c r="A2186" s="3" t="s">
        <v>2192</v>
      </c>
      <c r="B2186">
        <v>0</v>
      </c>
      <c r="C2186" s="3" t="s">
        <v>2372</v>
      </c>
      <c r="D2186">
        <v>1800</v>
      </c>
      <c r="E2186" s="3" t="s">
        <v>3401</v>
      </c>
    </row>
    <row r="2187" spans="1:5" x14ac:dyDescent="0.25">
      <c r="A2187" s="3" t="s">
        <v>2193</v>
      </c>
      <c r="B2187">
        <v>0</v>
      </c>
      <c r="C2187" s="3" t="s">
        <v>2372</v>
      </c>
      <c r="D2187">
        <v>5999.75</v>
      </c>
      <c r="E2187" s="3" t="s">
        <v>3402</v>
      </c>
    </row>
    <row r="2188" spans="1:5" x14ac:dyDescent="0.25">
      <c r="A2188" s="3" t="s">
        <v>2194</v>
      </c>
      <c r="B2188">
        <v>0</v>
      </c>
      <c r="C2188" s="3" t="s">
        <v>2372</v>
      </c>
      <c r="D2188">
        <v>2999.75</v>
      </c>
      <c r="E2188" s="3" t="s">
        <v>3403</v>
      </c>
    </row>
    <row r="2189" spans="1:5" x14ac:dyDescent="0.25">
      <c r="A2189" s="3" t="s">
        <v>2195</v>
      </c>
      <c r="B2189">
        <v>0</v>
      </c>
      <c r="C2189" s="3" t="s">
        <v>2372</v>
      </c>
      <c r="D2189">
        <v>2999.75</v>
      </c>
      <c r="E2189" s="3" t="s">
        <v>3404</v>
      </c>
    </row>
    <row r="2190" spans="1:5" x14ac:dyDescent="0.25">
      <c r="A2190" s="3" t="s">
        <v>2196</v>
      </c>
      <c r="B2190">
        <v>0</v>
      </c>
      <c r="C2190" s="3" t="s">
        <v>2372</v>
      </c>
      <c r="D2190">
        <v>4999</v>
      </c>
      <c r="E2190" s="3" t="s">
        <v>3405</v>
      </c>
    </row>
    <row r="2191" spans="1:5" x14ac:dyDescent="0.25">
      <c r="A2191" s="3" t="s">
        <v>2197</v>
      </c>
      <c r="B2191">
        <v>0</v>
      </c>
      <c r="C2191" s="3" t="s">
        <v>2372</v>
      </c>
      <c r="D2191">
        <v>6999</v>
      </c>
      <c r="E2191" s="3" t="s">
        <v>3406</v>
      </c>
    </row>
    <row r="2192" spans="1:5" x14ac:dyDescent="0.25">
      <c r="A2192" s="3" t="s">
        <v>2198</v>
      </c>
      <c r="B2192">
        <v>0</v>
      </c>
      <c r="C2192" s="3" t="s">
        <v>2372</v>
      </c>
      <c r="D2192">
        <v>6999.75</v>
      </c>
      <c r="E2192" s="3" t="s">
        <v>3407</v>
      </c>
    </row>
    <row r="2193" spans="1:5" x14ac:dyDescent="0.25">
      <c r="A2193" s="3" t="s">
        <v>2199</v>
      </c>
      <c r="B2193">
        <v>0</v>
      </c>
      <c r="C2193" s="3" t="s">
        <v>2372</v>
      </c>
      <c r="D2193">
        <v>5999.75</v>
      </c>
      <c r="E2193" s="3" t="s">
        <v>3408</v>
      </c>
    </row>
    <row r="2194" spans="1:5" x14ac:dyDescent="0.25">
      <c r="A2194" s="3" t="s">
        <v>2200</v>
      </c>
      <c r="B2194">
        <v>0</v>
      </c>
      <c r="C2194" s="3" t="s">
        <v>2372</v>
      </c>
      <c r="D2194">
        <v>5999.75</v>
      </c>
      <c r="E2194" s="3" t="s">
        <v>3408</v>
      </c>
    </row>
    <row r="2195" spans="1:5" x14ac:dyDescent="0.25">
      <c r="A2195" s="3" t="s">
        <v>2201</v>
      </c>
      <c r="B2195">
        <v>0</v>
      </c>
      <c r="C2195" s="3" t="s">
        <v>2372</v>
      </c>
      <c r="D2195">
        <v>9999.75</v>
      </c>
      <c r="E2195" s="3" t="s">
        <v>2403</v>
      </c>
    </row>
    <row r="2196" spans="1:5" x14ac:dyDescent="0.25">
      <c r="A2196" s="3" t="s">
        <v>2202</v>
      </c>
      <c r="B2196">
        <v>0</v>
      </c>
      <c r="C2196" s="3" t="s">
        <v>2372</v>
      </c>
      <c r="D2196">
        <v>8999</v>
      </c>
      <c r="E2196" s="3" t="s">
        <v>3409</v>
      </c>
    </row>
    <row r="2197" spans="1:5" x14ac:dyDescent="0.25">
      <c r="A2197" s="3" t="s">
        <v>2203</v>
      </c>
      <c r="B2197">
        <v>0</v>
      </c>
      <c r="C2197" s="3" t="s">
        <v>2372</v>
      </c>
      <c r="D2197">
        <v>4000</v>
      </c>
      <c r="E2197" s="3" t="s">
        <v>3351</v>
      </c>
    </row>
    <row r="2198" spans="1:5" x14ac:dyDescent="0.25">
      <c r="A2198" s="3" t="s">
        <v>2204</v>
      </c>
      <c r="B2198">
        <v>0</v>
      </c>
      <c r="C2198" s="3" t="s">
        <v>2372</v>
      </c>
      <c r="D2198">
        <v>3800</v>
      </c>
      <c r="E2198" s="3" t="s">
        <v>3410</v>
      </c>
    </row>
    <row r="2199" spans="1:5" x14ac:dyDescent="0.25">
      <c r="A2199" s="3" t="s">
        <v>2205</v>
      </c>
      <c r="B2199">
        <v>0</v>
      </c>
      <c r="C2199" s="3" t="s">
        <v>2372</v>
      </c>
      <c r="D2199">
        <v>3500</v>
      </c>
      <c r="E2199" s="3" t="s">
        <v>3411</v>
      </c>
    </row>
    <row r="2200" spans="1:5" x14ac:dyDescent="0.25">
      <c r="A2200" s="3" t="s">
        <v>2206</v>
      </c>
      <c r="B2200">
        <v>0</v>
      </c>
      <c r="C2200" s="3" t="s">
        <v>2372</v>
      </c>
      <c r="D2200">
        <v>2500</v>
      </c>
      <c r="E2200" s="3" t="s">
        <v>3412</v>
      </c>
    </row>
    <row r="2201" spans="1:5" x14ac:dyDescent="0.25">
      <c r="A2201" s="3" t="s">
        <v>2207</v>
      </c>
      <c r="B2201">
        <v>0</v>
      </c>
      <c r="C2201" s="3" t="s">
        <v>2372</v>
      </c>
      <c r="D2201">
        <v>3999.75</v>
      </c>
      <c r="E2201" s="3" t="s">
        <v>3296</v>
      </c>
    </row>
    <row r="2202" spans="1:5" x14ac:dyDescent="0.25">
      <c r="A2202" s="3" t="s">
        <v>2208</v>
      </c>
      <c r="B2202">
        <v>0</v>
      </c>
      <c r="C2202" s="3" t="s">
        <v>2372</v>
      </c>
      <c r="D2202">
        <v>4000</v>
      </c>
      <c r="E2202" s="3" t="s">
        <v>3413</v>
      </c>
    </row>
    <row r="2203" spans="1:5" x14ac:dyDescent="0.25">
      <c r="A2203" s="3" t="s">
        <v>2209</v>
      </c>
      <c r="B2203">
        <v>0</v>
      </c>
      <c r="C2203" s="3" t="s">
        <v>2372</v>
      </c>
      <c r="D2203">
        <v>900</v>
      </c>
      <c r="E2203" s="3" t="s">
        <v>3385</v>
      </c>
    </row>
    <row r="2204" spans="1:5" x14ac:dyDescent="0.25">
      <c r="A2204" s="3" t="s">
        <v>2210</v>
      </c>
      <c r="B2204">
        <v>0</v>
      </c>
      <c r="C2204" s="3" t="s">
        <v>2372</v>
      </c>
      <c r="D2204">
        <v>900</v>
      </c>
      <c r="E2204" s="3" t="s">
        <v>3385</v>
      </c>
    </row>
    <row r="2205" spans="1:5" x14ac:dyDescent="0.25">
      <c r="A2205" s="3" t="s">
        <v>2211</v>
      </c>
      <c r="B2205">
        <v>0</v>
      </c>
      <c r="C2205" s="3" t="s">
        <v>2372</v>
      </c>
      <c r="D2205">
        <v>900</v>
      </c>
      <c r="E2205" s="3" t="s">
        <v>3385</v>
      </c>
    </row>
    <row r="2206" spans="1:5" x14ac:dyDescent="0.25">
      <c r="A2206" s="3" t="s">
        <v>2212</v>
      </c>
      <c r="B2206">
        <v>0</v>
      </c>
      <c r="C2206" s="3" t="s">
        <v>2372</v>
      </c>
      <c r="D2206">
        <v>900</v>
      </c>
      <c r="E2206" s="3" t="s">
        <v>3385</v>
      </c>
    </row>
    <row r="2207" spans="1:5" x14ac:dyDescent="0.25">
      <c r="A2207" s="3" t="s">
        <v>2213</v>
      </c>
      <c r="B2207">
        <v>0</v>
      </c>
      <c r="C2207" s="3" t="s">
        <v>2372</v>
      </c>
      <c r="D2207">
        <v>900</v>
      </c>
      <c r="E2207" s="3" t="s">
        <v>3385</v>
      </c>
    </row>
    <row r="2208" spans="1:5" x14ac:dyDescent="0.25">
      <c r="A2208" s="3" t="s">
        <v>2214</v>
      </c>
      <c r="B2208">
        <v>0</v>
      </c>
      <c r="C2208" s="3" t="s">
        <v>2372</v>
      </c>
      <c r="D2208">
        <v>900</v>
      </c>
      <c r="E2208" s="3" t="s">
        <v>3385</v>
      </c>
    </row>
    <row r="2209" spans="1:5" x14ac:dyDescent="0.25">
      <c r="A2209" s="3" t="s">
        <v>2215</v>
      </c>
      <c r="B2209">
        <v>0</v>
      </c>
      <c r="C2209" s="3" t="s">
        <v>2372</v>
      </c>
      <c r="D2209">
        <v>900</v>
      </c>
      <c r="E2209" s="3" t="s">
        <v>3385</v>
      </c>
    </row>
    <row r="2210" spans="1:5" x14ac:dyDescent="0.25">
      <c r="A2210" s="3" t="s">
        <v>2216</v>
      </c>
      <c r="B2210">
        <v>0</v>
      </c>
      <c r="C2210" s="3" t="s">
        <v>2372</v>
      </c>
      <c r="D2210">
        <v>900</v>
      </c>
      <c r="E2210" s="3" t="s">
        <v>3385</v>
      </c>
    </row>
    <row r="2211" spans="1:5" x14ac:dyDescent="0.25">
      <c r="A2211" s="3" t="s">
        <v>2217</v>
      </c>
      <c r="B2211">
        <v>0</v>
      </c>
      <c r="C2211" s="3" t="s">
        <v>2372</v>
      </c>
      <c r="D2211">
        <v>6999</v>
      </c>
      <c r="E2211" s="3" t="s">
        <v>2440</v>
      </c>
    </row>
    <row r="2212" spans="1:5" x14ac:dyDescent="0.25">
      <c r="A2212" s="3" t="s">
        <v>2218</v>
      </c>
      <c r="B2212">
        <v>0</v>
      </c>
      <c r="C2212" s="3" t="s">
        <v>2372</v>
      </c>
      <c r="D2212">
        <v>14999</v>
      </c>
      <c r="E2212" s="3" t="s">
        <v>2409</v>
      </c>
    </row>
    <row r="2213" spans="1:5" x14ac:dyDescent="0.25">
      <c r="A2213" s="3" t="s">
        <v>2219</v>
      </c>
      <c r="B2213">
        <v>0</v>
      </c>
      <c r="C2213" s="3" t="s">
        <v>2372</v>
      </c>
      <c r="D2213">
        <v>8999</v>
      </c>
      <c r="E2213" s="3" t="s">
        <v>2390</v>
      </c>
    </row>
    <row r="2214" spans="1:5" x14ac:dyDescent="0.25">
      <c r="A2214" s="3" t="s">
        <v>2220</v>
      </c>
      <c r="B2214">
        <v>0</v>
      </c>
      <c r="C2214" s="3" t="s">
        <v>2372</v>
      </c>
      <c r="D2214">
        <v>8995</v>
      </c>
      <c r="E2214" s="3" t="s">
        <v>3414</v>
      </c>
    </row>
    <row r="2215" spans="1:5" x14ac:dyDescent="0.25">
      <c r="A2215" s="3" t="s">
        <v>2221</v>
      </c>
      <c r="B2215">
        <v>0</v>
      </c>
      <c r="C2215" s="3" t="s">
        <v>2372</v>
      </c>
      <c r="D2215">
        <v>6999</v>
      </c>
      <c r="E2215" s="3" t="s">
        <v>2414</v>
      </c>
    </row>
    <row r="2216" spans="1:5" x14ac:dyDescent="0.25">
      <c r="A2216" s="3" t="s">
        <v>2222</v>
      </c>
      <c r="B2216">
        <v>0</v>
      </c>
      <c r="C2216" s="3" t="s">
        <v>2372</v>
      </c>
      <c r="D2216">
        <v>5999.75</v>
      </c>
      <c r="E2216" s="3" t="s">
        <v>3415</v>
      </c>
    </row>
    <row r="2217" spans="1:5" x14ac:dyDescent="0.25">
      <c r="A2217" s="3" t="s">
        <v>2223</v>
      </c>
      <c r="B2217">
        <v>0</v>
      </c>
      <c r="C2217" s="3" t="s">
        <v>2372</v>
      </c>
      <c r="D2217">
        <v>5999.75</v>
      </c>
      <c r="E2217" s="3" t="s">
        <v>3416</v>
      </c>
    </row>
    <row r="2218" spans="1:5" x14ac:dyDescent="0.25">
      <c r="A2218" s="3" t="s">
        <v>2224</v>
      </c>
      <c r="B2218">
        <v>0</v>
      </c>
      <c r="C2218" s="3" t="s">
        <v>2372</v>
      </c>
      <c r="D2218">
        <v>5999.75</v>
      </c>
      <c r="E2218" s="3" t="s">
        <v>3417</v>
      </c>
    </row>
    <row r="2219" spans="1:5" x14ac:dyDescent="0.25">
      <c r="A2219" s="3" t="s">
        <v>2225</v>
      </c>
      <c r="B2219">
        <v>0</v>
      </c>
      <c r="C2219" s="3" t="s">
        <v>2372</v>
      </c>
      <c r="D2219">
        <v>5999.75</v>
      </c>
      <c r="E2219" s="3" t="s">
        <v>3417</v>
      </c>
    </row>
    <row r="2220" spans="1:5" x14ac:dyDescent="0.25">
      <c r="A2220" s="3" t="s">
        <v>2226</v>
      </c>
      <c r="B2220">
        <v>0</v>
      </c>
      <c r="C2220" s="3" t="s">
        <v>2372</v>
      </c>
      <c r="D2220">
        <v>14999.75</v>
      </c>
      <c r="E2220" s="3" t="s">
        <v>3343</v>
      </c>
    </row>
    <row r="2221" spans="1:5" x14ac:dyDescent="0.25">
      <c r="A2221" s="3" t="s">
        <v>2227</v>
      </c>
      <c r="B2221">
        <v>0</v>
      </c>
      <c r="C2221" s="3" t="s">
        <v>2372</v>
      </c>
      <c r="D2221">
        <v>14999</v>
      </c>
      <c r="E2221" s="3" t="s">
        <v>3343</v>
      </c>
    </row>
    <row r="2222" spans="1:5" x14ac:dyDescent="0.25">
      <c r="A2222" s="3" t="s">
        <v>2228</v>
      </c>
      <c r="B2222">
        <v>0</v>
      </c>
      <c r="C2222" s="3" t="s">
        <v>2372</v>
      </c>
      <c r="D2222">
        <v>6999</v>
      </c>
      <c r="E2222" s="3" t="s">
        <v>3349</v>
      </c>
    </row>
    <row r="2223" spans="1:5" x14ac:dyDescent="0.25">
      <c r="A2223" s="3" t="s">
        <v>2229</v>
      </c>
      <c r="B2223">
        <v>0</v>
      </c>
      <c r="C2223" s="3" t="s">
        <v>2372</v>
      </c>
      <c r="D2223">
        <v>19999</v>
      </c>
      <c r="E2223" s="3" t="s">
        <v>3327</v>
      </c>
    </row>
    <row r="2224" spans="1:5" x14ac:dyDescent="0.25">
      <c r="A2224" s="3" t="s">
        <v>2230</v>
      </c>
      <c r="B2224">
        <v>0</v>
      </c>
      <c r="C2224" s="3" t="s">
        <v>2372</v>
      </c>
      <c r="D2224">
        <v>19999</v>
      </c>
      <c r="E2224" s="3" t="s">
        <v>3367</v>
      </c>
    </row>
    <row r="2225" spans="1:5" x14ac:dyDescent="0.25">
      <c r="A2225" s="3" t="s">
        <v>2231</v>
      </c>
      <c r="B2225">
        <v>0</v>
      </c>
      <c r="C2225" s="3" t="s">
        <v>2372</v>
      </c>
      <c r="D2225">
        <v>9999</v>
      </c>
      <c r="E2225" s="3" t="s">
        <v>2411</v>
      </c>
    </row>
    <row r="2226" spans="1:5" x14ac:dyDescent="0.25">
      <c r="A2226" s="3" t="s">
        <v>2232</v>
      </c>
      <c r="B2226">
        <v>0</v>
      </c>
      <c r="C2226" s="3" t="s">
        <v>2372</v>
      </c>
      <c r="D2226">
        <v>9999</v>
      </c>
      <c r="E2226" s="3" t="s">
        <v>2411</v>
      </c>
    </row>
    <row r="2227" spans="1:5" x14ac:dyDescent="0.25">
      <c r="A2227" s="3" t="s">
        <v>2233</v>
      </c>
      <c r="B2227">
        <v>0</v>
      </c>
      <c r="C2227" s="3" t="s">
        <v>2372</v>
      </c>
      <c r="D2227">
        <v>9999</v>
      </c>
      <c r="E2227" s="3" t="s">
        <v>2411</v>
      </c>
    </row>
    <row r="2228" spans="1:5" x14ac:dyDescent="0.25">
      <c r="A2228" s="3" t="s">
        <v>2234</v>
      </c>
      <c r="B2228">
        <v>0</v>
      </c>
      <c r="C2228" s="3" t="s">
        <v>2372</v>
      </c>
      <c r="D2228">
        <v>9999</v>
      </c>
      <c r="E2228" s="3" t="s">
        <v>2411</v>
      </c>
    </row>
    <row r="2229" spans="1:5" x14ac:dyDescent="0.25">
      <c r="A2229" s="3" t="s">
        <v>2235</v>
      </c>
      <c r="B2229">
        <v>0</v>
      </c>
      <c r="C2229" s="3" t="s">
        <v>2372</v>
      </c>
      <c r="D2229">
        <v>6999</v>
      </c>
      <c r="E2229" s="3" t="s">
        <v>2441</v>
      </c>
    </row>
    <row r="2230" spans="1:5" x14ac:dyDescent="0.25">
      <c r="A2230" s="3" t="s">
        <v>2236</v>
      </c>
      <c r="B2230">
        <v>0</v>
      </c>
      <c r="C2230" s="3" t="s">
        <v>2372</v>
      </c>
      <c r="D2230">
        <v>6999</v>
      </c>
      <c r="E2230" s="3" t="s">
        <v>2441</v>
      </c>
    </row>
    <row r="2231" spans="1:5" x14ac:dyDescent="0.25">
      <c r="A2231" s="3" t="s">
        <v>2237</v>
      </c>
      <c r="B2231">
        <v>0</v>
      </c>
      <c r="C2231" s="3" t="s">
        <v>2372</v>
      </c>
      <c r="D2231">
        <v>4999</v>
      </c>
      <c r="E2231" s="3" t="s">
        <v>2426</v>
      </c>
    </row>
    <row r="2232" spans="1:5" x14ac:dyDescent="0.25">
      <c r="A2232" s="3" t="s">
        <v>2238</v>
      </c>
      <c r="B2232">
        <v>0</v>
      </c>
      <c r="C2232" s="3" t="s">
        <v>2372</v>
      </c>
      <c r="D2232">
        <v>7999.75</v>
      </c>
      <c r="E2232" s="3" t="s">
        <v>2447</v>
      </c>
    </row>
    <row r="2233" spans="1:5" x14ac:dyDescent="0.25">
      <c r="A2233" s="3" t="s">
        <v>2239</v>
      </c>
      <c r="B2233">
        <v>0</v>
      </c>
      <c r="C2233" s="3" t="s">
        <v>2372</v>
      </c>
      <c r="D2233">
        <v>7999.75</v>
      </c>
      <c r="E2233" s="3" t="s">
        <v>2447</v>
      </c>
    </row>
    <row r="2234" spans="1:5" x14ac:dyDescent="0.25">
      <c r="A2234" s="3" t="s">
        <v>2240</v>
      </c>
      <c r="B2234">
        <v>0</v>
      </c>
      <c r="C2234" s="3" t="s">
        <v>2372</v>
      </c>
      <c r="D2234">
        <v>7999.75</v>
      </c>
      <c r="E2234" s="3" t="s">
        <v>2447</v>
      </c>
    </row>
    <row r="2235" spans="1:5" x14ac:dyDescent="0.25">
      <c r="A2235" s="3" t="s">
        <v>2241</v>
      </c>
      <c r="B2235">
        <v>0</v>
      </c>
      <c r="C2235" s="3" t="s">
        <v>2372</v>
      </c>
      <c r="D2235">
        <v>7999.75</v>
      </c>
      <c r="E2235" s="3" t="s">
        <v>2447</v>
      </c>
    </row>
    <row r="2236" spans="1:5" x14ac:dyDescent="0.25">
      <c r="A2236" s="3" t="s">
        <v>2242</v>
      </c>
      <c r="B2236">
        <v>0</v>
      </c>
      <c r="C2236" s="3" t="s">
        <v>2372</v>
      </c>
      <c r="D2236">
        <v>9999.75</v>
      </c>
      <c r="E2236" s="3" t="s">
        <v>3290</v>
      </c>
    </row>
    <row r="2237" spans="1:5" x14ac:dyDescent="0.25">
      <c r="A2237" s="3" t="s">
        <v>2243</v>
      </c>
      <c r="B2237">
        <v>0</v>
      </c>
      <c r="C2237" s="3" t="s">
        <v>2372</v>
      </c>
      <c r="D2237">
        <v>9999.75</v>
      </c>
      <c r="E2237" s="3" t="s">
        <v>3290</v>
      </c>
    </row>
    <row r="2238" spans="1:5" x14ac:dyDescent="0.25">
      <c r="A2238" s="3" t="s">
        <v>2244</v>
      </c>
      <c r="B2238">
        <v>0</v>
      </c>
      <c r="C2238" s="3" t="s">
        <v>2372</v>
      </c>
      <c r="D2238">
        <v>14999.75</v>
      </c>
      <c r="E2238" s="3" t="s">
        <v>2430</v>
      </c>
    </row>
    <row r="2239" spans="1:5" x14ac:dyDescent="0.25">
      <c r="A2239" s="3" t="s">
        <v>2245</v>
      </c>
      <c r="B2239">
        <v>0</v>
      </c>
      <c r="C2239" s="3" t="s">
        <v>2372</v>
      </c>
      <c r="D2239">
        <v>14999.75</v>
      </c>
      <c r="E2239" s="3" t="s">
        <v>2430</v>
      </c>
    </row>
    <row r="2240" spans="1:5" x14ac:dyDescent="0.25">
      <c r="A2240" s="3" t="s">
        <v>2246</v>
      </c>
      <c r="B2240">
        <v>0</v>
      </c>
      <c r="C2240" s="3" t="s">
        <v>2372</v>
      </c>
      <c r="D2240">
        <v>14999.75</v>
      </c>
      <c r="E2240" s="3" t="s">
        <v>2430</v>
      </c>
    </row>
    <row r="2241" spans="1:5" x14ac:dyDescent="0.25">
      <c r="A2241" s="3" t="s">
        <v>2247</v>
      </c>
      <c r="B2241">
        <v>0</v>
      </c>
      <c r="C2241" s="3" t="s">
        <v>2372</v>
      </c>
      <c r="D2241">
        <v>19995</v>
      </c>
      <c r="E2241" s="3" t="s">
        <v>3418</v>
      </c>
    </row>
    <row r="2242" spans="1:5" x14ac:dyDescent="0.25">
      <c r="A2242" s="3" t="s">
        <v>2248</v>
      </c>
      <c r="B2242">
        <v>0</v>
      </c>
      <c r="C2242" s="3" t="s">
        <v>2372</v>
      </c>
      <c r="D2242">
        <v>4999</v>
      </c>
      <c r="E2242" s="3" t="s">
        <v>2416</v>
      </c>
    </row>
    <row r="2243" spans="1:5" x14ac:dyDescent="0.25">
      <c r="A2243" s="3" t="s">
        <v>2249</v>
      </c>
      <c r="B2243">
        <v>0</v>
      </c>
      <c r="C2243" s="3" t="s">
        <v>2372</v>
      </c>
      <c r="D2243">
        <v>6999</v>
      </c>
      <c r="E2243" s="3" t="s">
        <v>2387</v>
      </c>
    </row>
    <row r="2244" spans="1:5" x14ac:dyDescent="0.25">
      <c r="A2244" s="3" t="s">
        <v>2250</v>
      </c>
      <c r="B2244">
        <v>0</v>
      </c>
      <c r="C2244" s="3" t="s">
        <v>2372</v>
      </c>
      <c r="D2244">
        <v>6999</v>
      </c>
      <c r="E2244" s="3" t="s">
        <v>2398</v>
      </c>
    </row>
    <row r="2245" spans="1:5" x14ac:dyDescent="0.25">
      <c r="A2245" s="3" t="s">
        <v>2251</v>
      </c>
      <c r="B2245">
        <v>0</v>
      </c>
      <c r="C2245" s="3" t="s">
        <v>2372</v>
      </c>
      <c r="D2245">
        <v>24000</v>
      </c>
      <c r="E2245" s="3" t="s">
        <v>3419</v>
      </c>
    </row>
    <row r="2246" spans="1:5" x14ac:dyDescent="0.25">
      <c r="A2246" s="3" t="s">
        <v>2252</v>
      </c>
      <c r="B2246">
        <v>0</v>
      </c>
      <c r="C2246" s="3" t="s">
        <v>2372</v>
      </c>
      <c r="D2246">
        <v>24000</v>
      </c>
      <c r="E2246" s="3" t="s">
        <v>3420</v>
      </c>
    </row>
    <row r="2247" spans="1:5" x14ac:dyDescent="0.25">
      <c r="A2247" s="3" t="s">
        <v>2253</v>
      </c>
      <c r="B2247">
        <v>0</v>
      </c>
      <c r="C2247" s="3" t="s">
        <v>2372</v>
      </c>
      <c r="D2247">
        <v>24000</v>
      </c>
      <c r="E2247" s="3" t="s">
        <v>3421</v>
      </c>
    </row>
    <row r="2248" spans="1:5" x14ac:dyDescent="0.25">
      <c r="A2248" s="3" t="s">
        <v>2254</v>
      </c>
      <c r="B2248">
        <v>0</v>
      </c>
      <c r="C2248" s="3" t="s">
        <v>2372</v>
      </c>
      <c r="D2248">
        <v>7500</v>
      </c>
      <c r="E2248" s="3" t="s">
        <v>3366</v>
      </c>
    </row>
    <row r="2249" spans="1:5" x14ac:dyDescent="0.25">
      <c r="A2249" s="3" t="s">
        <v>2255</v>
      </c>
      <c r="B2249">
        <v>0</v>
      </c>
      <c r="C2249" s="3" t="s">
        <v>2372</v>
      </c>
      <c r="D2249">
        <v>2000</v>
      </c>
      <c r="E2249" s="3" t="s">
        <v>2669</v>
      </c>
    </row>
    <row r="2250" spans="1:5" x14ac:dyDescent="0.25">
      <c r="A2250" s="3" t="s">
        <v>2256</v>
      </c>
      <c r="B2250">
        <v>0</v>
      </c>
      <c r="C2250" s="3" t="s">
        <v>2372</v>
      </c>
      <c r="D2250">
        <v>3500</v>
      </c>
      <c r="E2250" s="3" t="s">
        <v>2670</v>
      </c>
    </row>
    <row r="2251" spans="1:5" x14ac:dyDescent="0.25">
      <c r="A2251" s="3" t="s">
        <v>2257</v>
      </c>
      <c r="B2251">
        <v>0</v>
      </c>
      <c r="C2251" s="3" t="s">
        <v>2372</v>
      </c>
      <c r="D2251">
        <v>6000</v>
      </c>
      <c r="E2251" s="3" t="s">
        <v>2442</v>
      </c>
    </row>
    <row r="2252" spans="1:5" x14ac:dyDescent="0.25">
      <c r="A2252" s="3" t="s">
        <v>2258</v>
      </c>
      <c r="B2252">
        <v>0</v>
      </c>
      <c r="C2252" s="3" t="s">
        <v>2372</v>
      </c>
      <c r="D2252">
        <v>1800</v>
      </c>
      <c r="E2252" s="3" t="s">
        <v>3297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52"/>
  <sheetViews>
    <sheetView workbookViewId="0">
      <selection sqref="A1:E2252"/>
    </sheetView>
  </sheetViews>
  <sheetFormatPr defaultRowHeight="15" x14ac:dyDescent="0.25"/>
  <cols>
    <col min="1" max="1" width="18.5703125" customWidth="1"/>
    <col min="2" max="2" width="14.85546875" style="1" customWidth="1"/>
    <col min="3" max="3" width="20.42578125" style="2" customWidth="1"/>
    <col min="4" max="4" width="14.85546875" customWidth="1"/>
    <col min="5" max="5" width="15.5703125" style="2" customWidth="1"/>
    <col min="6" max="6" width="31.28515625" style="2" customWidth="1"/>
  </cols>
  <sheetData>
    <row r="1" spans="1:5" x14ac:dyDescent="0.25">
      <c r="A1" t="s">
        <v>1</v>
      </c>
      <c r="B1" s="1" t="s">
        <v>2</v>
      </c>
      <c r="C1" s="2" t="s">
        <v>3</v>
      </c>
      <c r="D1" t="s">
        <v>1550</v>
      </c>
      <c r="E1" s="2" t="s">
        <v>1551</v>
      </c>
    </row>
    <row r="2" spans="1:5" x14ac:dyDescent="0.25">
      <c r="A2" t="s">
        <v>7</v>
      </c>
      <c r="B2" s="1">
        <v>2999</v>
      </c>
      <c r="C2" s="2" t="s">
        <v>2259</v>
      </c>
      <c r="D2">
        <v>3500</v>
      </c>
      <c r="E2" s="2">
        <v>203839229056</v>
      </c>
    </row>
    <row r="3" spans="1:5" x14ac:dyDescent="0.25">
      <c r="A3" t="s">
        <v>8</v>
      </c>
      <c r="B3" s="1">
        <v>2999</v>
      </c>
      <c r="C3" s="2">
        <v>203039227145</v>
      </c>
      <c r="D3">
        <v>3500</v>
      </c>
      <c r="E3" s="2">
        <v>203839229056</v>
      </c>
    </row>
    <row r="4" spans="1:5" x14ac:dyDescent="0.25">
      <c r="A4" t="s">
        <v>23</v>
      </c>
      <c r="B4" s="1">
        <v>3999</v>
      </c>
      <c r="C4" s="2">
        <v>203039227745</v>
      </c>
      <c r="D4">
        <v>3999</v>
      </c>
      <c r="E4" s="2">
        <v>203839240950</v>
      </c>
    </row>
    <row r="5" spans="1:5" x14ac:dyDescent="0.25">
      <c r="A5" t="s">
        <v>27</v>
      </c>
      <c r="B5" s="1">
        <v>12999</v>
      </c>
      <c r="C5" s="2">
        <v>203039235198</v>
      </c>
      <c r="D5">
        <v>12999</v>
      </c>
      <c r="E5" s="2">
        <v>203839232642</v>
      </c>
    </row>
    <row r="6" spans="1:5" x14ac:dyDescent="0.25">
      <c r="A6" t="s">
        <v>28</v>
      </c>
      <c r="B6" s="1">
        <v>10999</v>
      </c>
      <c r="C6" s="2">
        <v>203039235197</v>
      </c>
      <c r="D6">
        <v>10999</v>
      </c>
      <c r="E6" s="2">
        <v>203839233255</v>
      </c>
    </row>
    <row r="7" spans="1:5" x14ac:dyDescent="0.25">
      <c r="A7" t="s">
        <v>29</v>
      </c>
      <c r="B7" s="1">
        <v>12999</v>
      </c>
      <c r="C7" s="2">
        <v>203039235190</v>
      </c>
      <c r="D7">
        <v>12999</v>
      </c>
      <c r="E7" s="2">
        <v>203839232642</v>
      </c>
    </row>
    <row r="8" spans="1:5" x14ac:dyDescent="0.25">
      <c r="A8" t="s">
        <v>30</v>
      </c>
      <c r="B8" s="1">
        <v>10999</v>
      </c>
      <c r="C8" s="2">
        <v>203039235189</v>
      </c>
      <c r="D8">
        <v>10999</v>
      </c>
      <c r="E8" s="2">
        <v>203839233255</v>
      </c>
    </row>
    <row r="9" spans="1:5" x14ac:dyDescent="0.25">
      <c r="A9" t="s">
        <v>31</v>
      </c>
      <c r="B9" s="1">
        <v>12999</v>
      </c>
      <c r="C9" s="2">
        <v>203039235186</v>
      </c>
      <c r="D9">
        <v>12999</v>
      </c>
      <c r="E9" s="2">
        <v>203839232642</v>
      </c>
    </row>
    <row r="10" spans="1:5" x14ac:dyDescent="0.25">
      <c r="A10" t="s">
        <v>32</v>
      </c>
      <c r="B10" s="1">
        <v>10999</v>
      </c>
      <c r="C10" s="2">
        <v>203039235185</v>
      </c>
      <c r="D10">
        <v>10999</v>
      </c>
      <c r="E10" s="2">
        <v>203839233255</v>
      </c>
    </row>
    <row r="11" spans="1:5" x14ac:dyDescent="0.25">
      <c r="A11" t="s">
        <v>33</v>
      </c>
      <c r="B11" s="1">
        <v>6999</v>
      </c>
      <c r="C11" s="2">
        <v>203039235176</v>
      </c>
      <c r="D11">
        <v>6999</v>
      </c>
      <c r="E11" s="2">
        <v>203839242795</v>
      </c>
    </row>
    <row r="12" spans="1:5" x14ac:dyDescent="0.25">
      <c r="A12" t="s">
        <v>34</v>
      </c>
      <c r="B12" s="1">
        <v>3999</v>
      </c>
      <c r="C12" s="2">
        <v>203039235175</v>
      </c>
      <c r="D12">
        <v>3999</v>
      </c>
      <c r="E12" s="2">
        <v>203839233256</v>
      </c>
    </row>
    <row r="13" spans="1:5" x14ac:dyDescent="0.25">
      <c r="A13" t="s">
        <v>37</v>
      </c>
      <c r="B13" s="1">
        <v>7999.75</v>
      </c>
      <c r="C13" s="2">
        <v>203038240675</v>
      </c>
      <c r="D13">
        <v>7999.75</v>
      </c>
      <c r="E13" s="2">
        <v>203839228495</v>
      </c>
    </row>
    <row r="14" spans="1:5" x14ac:dyDescent="0.25">
      <c r="A14" t="s">
        <v>39</v>
      </c>
      <c r="B14" s="1">
        <v>3999</v>
      </c>
      <c r="C14" s="2">
        <v>203039227747</v>
      </c>
      <c r="D14">
        <v>3999</v>
      </c>
      <c r="E14" s="2">
        <v>203839240952</v>
      </c>
    </row>
    <row r="15" spans="1:5" x14ac:dyDescent="0.25">
      <c r="A15" t="s">
        <v>79</v>
      </c>
      <c r="B15" s="1">
        <v>6999</v>
      </c>
      <c r="C15" s="2">
        <v>203039235392</v>
      </c>
      <c r="D15">
        <v>0</v>
      </c>
      <c r="E15" s="2">
        <v>0</v>
      </c>
    </row>
    <row r="16" spans="1:5" x14ac:dyDescent="0.25">
      <c r="A16" t="s">
        <v>80</v>
      </c>
      <c r="B16" s="1">
        <v>6999</v>
      </c>
      <c r="C16" s="2">
        <v>203039235391</v>
      </c>
      <c r="D16">
        <v>0</v>
      </c>
      <c r="E16" s="2">
        <v>0</v>
      </c>
    </row>
    <row r="17" spans="1:5" x14ac:dyDescent="0.25">
      <c r="A17" t="s">
        <v>81</v>
      </c>
      <c r="B17" s="1">
        <v>6999</v>
      </c>
      <c r="C17" s="2">
        <v>203039235394</v>
      </c>
      <c r="D17">
        <v>0</v>
      </c>
      <c r="E17" s="2">
        <v>0</v>
      </c>
    </row>
    <row r="18" spans="1:5" x14ac:dyDescent="0.25">
      <c r="A18" t="s">
        <v>82</v>
      </c>
      <c r="B18" s="1">
        <v>6999</v>
      </c>
      <c r="C18" s="2">
        <v>203039235393</v>
      </c>
      <c r="D18">
        <v>0</v>
      </c>
      <c r="E18" s="2">
        <v>0</v>
      </c>
    </row>
    <row r="19" spans="1:5" x14ac:dyDescent="0.25">
      <c r="A19" t="s">
        <v>87</v>
      </c>
      <c r="B19" s="1">
        <v>3999</v>
      </c>
      <c r="C19" s="2">
        <v>203039227735</v>
      </c>
      <c r="D19">
        <v>3999</v>
      </c>
      <c r="E19" s="2">
        <v>203839240952</v>
      </c>
    </row>
    <row r="20" spans="1:5" x14ac:dyDescent="0.25">
      <c r="A20" t="s">
        <v>88</v>
      </c>
      <c r="B20" s="1">
        <v>6999</v>
      </c>
      <c r="C20" s="2">
        <v>203039232516</v>
      </c>
      <c r="D20">
        <v>5000</v>
      </c>
      <c r="E20" s="2">
        <v>203839229052</v>
      </c>
    </row>
    <row r="21" spans="1:5" x14ac:dyDescent="0.25">
      <c r="A21" t="s">
        <v>113</v>
      </c>
      <c r="B21" s="1">
        <v>4500</v>
      </c>
      <c r="C21" s="2">
        <v>203039212020</v>
      </c>
      <c r="D21">
        <v>4500</v>
      </c>
      <c r="E21" s="2">
        <v>203839229024</v>
      </c>
    </row>
    <row r="22" spans="1:5" x14ac:dyDescent="0.25">
      <c r="A22" t="s">
        <v>114</v>
      </c>
      <c r="B22" s="1">
        <v>4500</v>
      </c>
      <c r="C22" s="2">
        <v>203039212020</v>
      </c>
      <c r="D22">
        <v>4500</v>
      </c>
      <c r="E22" s="2">
        <v>203839229024</v>
      </c>
    </row>
    <row r="23" spans="1:5" x14ac:dyDescent="0.25">
      <c r="A23" t="s">
        <v>115</v>
      </c>
      <c r="B23" s="1">
        <v>3999</v>
      </c>
      <c r="C23" s="2">
        <v>203039227747</v>
      </c>
      <c r="D23">
        <v>3999</v>
      </c>
      <c r="E23" s="2">
        <v>203839240952</v>
      </c>
    </row>
    <row r="24" spans="1:5" x14ac:dyDescent="0.25">
      <c r="A24" t="s">
        <v>127</v>
      </c>
      <c r="B24" s="1">
        <v>19999</v>
      </c>
      <c r="C24" s="2">
        <v>203039234720</v>
      </c>
      <c r="D24">
        <v>22999</v>
      </c>
      <c r="E24" s="2">
        <v>0</v>
      </c>
    </row>
    <row r="25" spans="1:5" x14ac:dyDescent="0.25">
      <c r="A25" t="s">
        <v>143</v>
      </c>
      <c r="B25" s="1">
        <v>22999.75</v>
      </c>
      <c r="C25" s="2">
        <v>203039226632</v>
      </c>
      <c r="D25">
        <v>17999</v>
      </c>
      <c r="E25" s="2">
        <v>203839245140</v>
      </c>
    </row>
    <row r="26" spans="1:5" x14ac:dyDescent="0.25">
      <c r="A26" t="s">
        <v>149</v>
      </c>
      <c r="B26" s="1">
        <v>4299.75</v>
      </c>
      <c r="C26" s="2">
        <v>203039214052</v>
      </c>
      <c r="D26">
        <v>4999</v>
      </c>
      <c r="E26" s="2">
        <v>203839241026</v>
      </c>
    </row>
    <row r="27" spans="1:5" x14ac:dyDescent="0.25">
      <c r="A27" t="s">
        <v>151</v>
      </c>
      <c r="B27" s="1">
        <v>1499.88</v>
      </c>
      <c r="C27" s="2">
        <v>203039232457</v>
      </c>
      <c r="D27">
        <v>1500</v>
      </c>
      <c r="E27" s="2">
        <v>203839229016</v>
      </c>
    </row>
    <row r="28" spans="1:5" x14ac:dyDescent="0.25">
      <c r="A28" t="s">
        <v>152</v>
      </c>
      <c r="B28" s="1">
        <v>1979.85</v>
      </c>
      <c r="C28" s="2">
        <v>203039123116</v>
      </c>
      <c r="D28">
        <v>2000</v>
      </c>
      <c r="E28" s="2">
        <v>203839231950</v>
      </c>
    </row>
    <row r="29" spans="1:5" x14ac:dyDescent="0.25">
      <c r="A29" t="s">
        <v>153</v>
      </c>
      <c r="B29" s="1">
        <v>4299.75</v>
      </c>
      <c r="C29" s="2">
        <v>203039214052</v>
      </c>
      <c r="D29">
        <v>4999</v>
      </c>
      <c r="E29" s="2">
        <v>203839241026</v>
      </c>
    </row>
    <row r="30" spans="1:5" x14ac:dyDescent="0.25">
      <c r="A30" t="s">
        <v>154</v>
      </c>
      <c r="B30" s="1">
        <v>4299.75</v>
      </c>
      <c r="C30" s="2">
        <v>203039214052</v>
      </c>
      <c r="D30">
        <v>4999</v>
      </c>
      <c r="E30" s="2">
        <v>203839241026</v>
      </c>
    </row>
    <row r="31" spans="1:5" x14ac:dyDescent="0.25">
      <c r="A31" t="s">
        <v>155</v>
      </c>
      <c r="B31" s="1">
        <v>1979.85</v>
      </c>
      <c r="C31" s="2">
        <v>203039123116</v>
      </c>
      <c r="D31">
        <v>1500</v>
      </c>
      <c r="E31" s="2">
        <v>203839229016</v>
      </c>
    </row>
    <row r="32" spans="1:5" x14ac:dyDescent="0.25">
      <c r="A32" t="s">
        <v>156</v>
      </c>
      <c r="B32" s="1">
        <v>1979.85</v>
      </c>
      <c r="C32" s="2">
        <v>203039123116</v>
      </c>
      <c r="D32">
        <v>1500</v>
      </c>
      <c r="E32" s="2">
        <v>203839229016</v>
      </c>
    </row>
    <row r="33" spans="1:5" x14ac:dyDescent="0.25">
      <c r="A33" t="s">
        <v>203</v>
      </c>
      <c r="B33" s="1">
        <v>5999.75</v>
      </c>
      <c r="C33" s="2">
        <v>203039229249</v>
      </c>
      <c r="D33">
        <v>0</v>
      </c>
      <c r="E33" s="2">
        <v>0</v>
      </c>
    </row>
    <row r="34" spans="1:5" x14ac:dyDescent="0.25">
      <c r="A34" t="s">
        <v>204</v>
      </c>
      <c r="B34" s="1">
        <v>6999.75</v>
      </c>
      <c r="C34" s="2">
        <v>203039229251</v>
      </c>
      <c r="D34">
        <v>0</v>
      </c>
      <c r="E34" s="2">
        <v>0</v>
      </c>
    </row>
    <row r="35" spans="1:5" x14ac:dyDescent="0.25">
      <c r="A35" t="s">
        <v>207</v>
      </c>
      <c r="B35" s="1">
        <v>6999</v>
      </c>
      <c r="C35" s="2">
        <v>203039235169</v>
      </c>
      <c r="D35">
        <v>6999</v>
      </c>
      <c r="E35" s="2">
        <v>203839245135</v>
      </c>
    </row>
    <row r="36" spans="1:5" x14ac:dyDescent="0.25">
      <c r="A36" t="s">
        <v>208</v>
      </c>
      <c r="B36" s="1">
        <v>6999</v>
      </c>
      <c r="C36" s="2">
        <v>203039235168</v>
      </c>
      <c r="D36">
        <v>6999</v>
      </c>
      <c r="E36" s="2">
        <v>203839245136</v>
      </c>
    </row>
    <row r="37" spans="1:5" x14ac:dyDescent="0.25">
      <c r="A37" t="s">
        <v>209</v>
      </c>
      <c r="B37" s="1">
        <v>10999</v>
      </c>
      <c r="C37" s="2">
        <v>203039235171</v>
      </c>
      <c r="D37">
        <v>11999</v>
      </c>
      <c r="E37" s="2">
        <v>203839232688</v>
      </c>
    </row>
    <row r="38" spans="1:5" x14ac:dyDescent="0.25">
      <c r="A38" t="s">
        <v>210</v>
      </c>
      <c r="B38" s="1">
        <v>8999</v>
      </c>
      <c r="C38" s="2">
        <v>203039235170</v>
      </c>
      <c r="D38">
        <v>8999</v>
      </c>
      <c r="E38" s="2">
        <v>203839222595</v>
      </c>
    </row>
    <row r="39" spans="1:5" x14ac:dyDescent="0.25">
      <c r="A39" t="s">
        <v>211</v>
      </c>
      <c r="B39" s="1">
        <v>6999</v>
      </c>
      <c r="C39" s="2">
        <v>203039235167</v>
      </c>
      <c r="D39">
        <v>6999</v>
      </c>
      <c r="E39" s="2">
        <v>203839245136</v>
      </c>
    </row>
    <row r="40" spans="1:5" x14ac:dyDescent="0.25">
      <c r="A40" t="s">
        <v>213</v>
      </c>
      <c r="B40" s="1">
        <v>6999</v>
      </c>
      <c r="C40" s="2">
        <v>203039235165</v>
      </c>
      <c r="D40">
        <v>6999</v>
      </c>
      <c r="E40" s="2">
        <v>203839245135</v>
      </c>
    </row>
    <row r="41" spans="1:5" x14ac:dyDescent="0.25">
      <c r="A41" t="s">
        <v>230</v>
      </c>
      <c r="B41" s="1">
        <v>12999.75</v>
      </c>
      <c r="C41" s="2">
        <v>203039202875</v>
      </c>
      <c r="D41">
        <v>0</v>
      </c>
      <c r="E41" s="2">
        <v>0</v>
      </c>
    </row>
    <row r="42" spans="1:5" x14ac:dyDescent="0.25">
      <c r="A42" t="s">
        <v>248</v>
      </c>
      <c r="B42" s="1">
        <v>11999</v>
      </c>
      <c r="C42" s="2">
        <v>203039235089</v>
      </c>
      <c r="D42">
        <v>11999</v>
      </c>
      <c r="E42" s="2">
        <v>203839232688</v>
      </c>
    </row>
    <row r="43" spans="1:5" x14ac:dyDescent="0.25">
      <c r="A43" t="s">
        <v>250</v>
      </c>
      <c r="B43" s="1">
        <v>8999</v>
      </c>
      <c r="C43" s="2">
        <v>203039235088</v>
      </c>
      <c r="D43">
        <v>8999</v>
      </c>
      <c r="E43" s="2">
        <v>203839258792</v>
      </c>
    </row>
    <row r="44" spans="1:5" x14ac:dyDescent="0.25">
      <c r="A44" t="s">
        <v>251</v>
      </c>
      <c r="B44" s="1">
        <v>8999</v>
      </c>
      <c r="C44" s="2">
        <v>203039235087</v>
      </c>
      <c r="D44">
        <v>8999</v>
      </c>
      <c r="E44" s="2">
        <v>203839258792</v>
      </c>
    </row>
    <row r="45" spans="1:5" x14ac:dyDescent="0.25">
      <c r="A45" t="s">
        <v>254</v>
      </c>
      <c r="B45" s="1">
        <v>6999</v>
      </c>
      <c r="C45" s="2">
        <v>203039232516</v>
      </c>
      <c r="D45">
        <v>6999</v>
      </c>
      <c r="E45" s="2">
        <v>203839245135</v>
      </c>
    </row>
    <row r="46" spans="1:5" x14ac:dyDescent="0.25">
      <c r="A46" t="s">
        <v>255</v>
      </c>
      <c r="B46" s="1">
        <v>7999</v>
      </c>
      <c r="C46" s="2">
        <v>203039232518</v>
      </c>
      <c r="D46">
        <v>7999</v>
      </c>
      <c r="E46" s="2">
        <v>203839223720</v>
      </c>
    </row>
    <row r="47" spans="1:5" x14ac:dyDescent="0.25">
      <c r="A47" t="s">
        <v>263</v>
      </c>
      <c r="B47" s="1">
        <v>4799.75</v>
      </c>
      <c r="C47" s="2">
        <v>203039214053</v>
      </c>
      <c r="D47">
        <v>4999</v>
      </c>
      <c r="E47" s="2">
        <v>203839241026</v>
      </c>
    </row>
    <row r="48" spans="1:5" x14ac:dyDescent="0.25">
      <c r="A48" t="s">
        <v>264</v>
      </c>
      <c r="B48" s="1">
        <v>17999</v>
      </c>
      <c r="C48" s="2">
        <v>203039201549</v>
      </c>
      <c r="D48">
        <v>17999</v>
      </c>
      <c r="E48" s="2">
        <v>203839223716</v>
      </c>
    </row>
    <row r="49" spans="1:5" x14ac:dyDescent="0.25">
      <c r="A49" t="s">
        <v>265</v>
      </c>
      <c r="B49" s="1">
        <v>12999</v>
      </c>
      <c r="C49" s="2">
        <v>203039230980</v>
      </c>
      <c r="D49">
        <v>12999</v>
      </c>
      <c r="E49" s="2">
        <v>203839242115</v>
      </c>
    </row>
    <row r="50" spans="1:5" x14ac:dyDescent="0.25">
      <c r="A50" t="s">
        <v>266</v>
      </c>
      <c r="B50" s="1">
        <v>12999</v>
      </c>
      <c r="C50" s="2">
        <v>203039230980</v>
      </c>
      <c r="D50">
        <v>12999</v>
      </c>
      <c r="E50" s="2">
        <v>203839242112</v>
      </c>
    </row>
    <row r="51" spans="1:5" x14ac:dyDescent="0.25">
      <c r="A51" t="s">
        <v>267</v>
      </c>
      <c r="B51" s="1">
        <v>12999</v>
      </c>
      <c r="C51" s="2">
        <v>203039230980</v>
      </c>
      <c r="D51">
        <v>12999</v>
      </c>
      <c r="E51" s="2">
        <v>203839242111</v>
      </c>
    </row>
    <row r="52" spans="1:5" x14ac:dyDescent="0.25">
      <c r="A52" t="s">
        <v>268</v>
      </c>
      <c r="B52" s="1">
        <v>12999</v>
      </c>
      <c r="C52" s="2">
        <v>203039230980</v>
      </c>
      <c r="D52">
        <v>7000</v>
      </c>
      <c r="E52" s="2">
        <v>203839229027</v>
      </c>
    </row>
    <row r="53" spans="1:5" x14ac:dyDescent="0.25">
      <c r="A53" t="s">
        <v>269</v>
      </c>
      <c r="B53" s="1">
        <v>6999.75</v>
      </c>
      <c r="C53" s="2">
        <v>203039129027</v>
      </c>
      <c r="D53">
        <v>6999</v>
      </c>
      <c r="E53" s="2">
        <v>203839245135</v>
      </c>
    </row>
    <row r="54" spans="1:5" x14ac:dyDescent="0.25">
      <c r="A54" t="s">
        <v>270</v>
      </c>
      <c r="B54" s="1">
        <v>6999.75</v>
      </c>
      <c r="C54" s="2">
        <v>203039129027</v>
      </c>
      <c r="D54">
        <v>6999</v>
      </c>
      <c r="E54" s="2">
        <v>203839245134</v>
      </c>
    </row>
    <row r="55" spans="1:5" x14ac:dyDescent="0.25">
      <c r="A55" t="s">
        <v>271</v>
      </c>
      <c r="B55" s="1">
        <v>2799</v>
      </c>
      <c r="C55" s="2">
        <v>203039232064</v>
      </c>
      <c r="D55">
        <v>2799</v>
      </c>
      <c r="E55" s="2">
        <v>203839243401</v>
      </c>
    </row>
    <row r="56" spans="1:5" x14ac:dyDescent="0.25">
      <c r="A56" t="s">
        <v>272</v>
      </c>
      <c r="B56" s="1">
        <v>12999</v>
      </c>
      <c r="C56" s="2">
        <v>203039230980</v>
      </c>
      <c r="D56">
        <v>7000</v>
      </c>
      <c r="E56" s="2">
        <v>203839229027</v>
      </c>
    </row>
    <row r="57" spans="1:5" x14ac:dyDescent="0.25">
      <c r="A57" t="s">
        <v>273</v>
      </c>
      <c r="B57" s="1">
        <v>3499.88</v>
      </c>
      <c r="C57" s="2">
        <v>203039188114</v>
      </c>
      <c r="D57">
        <v>3500</v>
      </c>
      <c r="E57" s="2">
        <v>203839229056</v>
      </c>
    </row>
    <row r="58" spans="1:5" x14ac:dyDescent="0.25">
      <c r="A58" t="s">
        <v>274</v>
      </c>
      <c r="B58" s="1">
        <v>2799</v>
      </c>
      <c r="C58" s="2">
        <v>203039232064</v>
      </c>
      <c r="D58">
        <v>2799</v>
      </c>
      <c r="E58" s="2">
        <v>203839243400</v>
      </c>
    </row>
    <row r="59" spans="1:5" x14ac:dyDescent="0.25">
      <c r="A59" t="s">
        <v>275</v>
      </c>
      <c r="B59" s="1">
        <v>9999</v>
      </c>
      <c r="C59" s="2">
        <v>203039233035</v>
      </c>
      <c r="D59">
        <v>9999</v>
      </c>
      <c r="E59" s="2">
        <v>203839260593</v>
      </c>
    </row>
    <row r="60" spans="1:5" x14ac:dyDescent="0.25">
      <c r="A60" t="s">
        <v>279</v>
      </c>
      <c r="B60" s="1">
        <v>12999</v>
      </c>
      <c r="C60" s="2">
        <v>203039230980</v>
      </c>
      <c r="D60">
        <v>11999</v>
      </c>
      <c r="E60" s="2">
        <v>203839232688</v>
      </c>
    </row>
    <row r="61" spans="1:5" x14ac:dyDescent="0.25">
      <c r="A61" t="s">
        <v>280</v>
      </c>
      <c r="B61" s="1">
        <v>12999</v>
      </c>
      <c r="C61" s="2">
        <v>203039230980</v>
      </c>
      <c r="D61">
        <v>7000</v>
      </c>
      <c r="E61" s="2">
        <v>203839229027</v>
      </c>
    </row>
    <row r="62" spans="1:5" x14ac:dyDescent="0.25">
      <c r="A62" t="s">
        <v>281</v>
      </c>
      <c r="B62" s="1">
        <v>12999</v>
      </c>
      <c r="C62" s="2">
        <v>203039230980</v>
      </c>
      <c r="D62">
        <v>7000</v>
      </c>
      <c r="E62" s="2">
        <v>203839229027</v>
      </c>
    </row>
    <row r="63" spans="1:5" x14ac:dyDescent="0.25">
      <c r="A63" t="s">
        <v>282</v>
      </c>
      <c r="B63" s="1">
        <v>12999</v>
      </c>
      <c r="C63" s="2">
        <v>203039230980</v>
      </c>
      <c r="D63">
        <v>12999</v>
      </c>
      <c r="E63" s="2">
        <v>203839242109</v>
      </c>
    </row>
    <row r="64" spans="1:5" x14ac:dyDescent="0.25">
      <c r="A64" t="s">
        <v>283</v>
      </c>
      <c r="B64" s="1">
        <v>12999</v>
      </c>
      <c r="C64" s="2">
        <v>203039230980</v>
      </c>
      <c r="D64">
        <v>7000</v>
      </c>
      <c r="E64" s="2">
        <v>203839229027</v>
      </c>
    </row>
    <row r="65" spans="1:5" x14ac:dyDescent="0.25">
      <c r="A65" t="s">
        <v>284</v>
      </c>
      <c r="B65" s="1">
        <v>3999</v>
      </c>
      <c r="C65" s="2">
        <v>203039227686</v>
      </c>
      <c r="D65">
        <v>3999</v>
      </c>
      <c r="E65" s="2">
        <v>203839240952</v>
      </c>
    </row>
    <row r="66" spans="1:5" x14ac:dyDescent="0.25">
      <c r="A66" t="s">
        <v>285</v>
      </c>
      <c r="B66" s="1">
        <v>3999</v>
      </c>
      <c r="C66" s="2">
        <v>203039227686</v>
      </c>
      <c r="D66">
        <v>3999</v>
      </c>
      <c r="E66" s="2">
        <v>203839240952</v>
      </c>
    </row>
    <row r="67" spans="1:5" x14ac:dyDescent="0.25">
      <c r="A67" t="s">
        <v>292</v>
      </c>
      <c r="B67" s="1">
        <v>2499.88</v>
      </c>
      <c r="C67" s="2">
        <v>203039224580</v>
      </c>
      <c r="D67">
        <v>0</v>
      </c>
      <c r="E67" s="2">
        <v>0</v>
      </c>
    </row>
    <row r="68" spans="1:5" x14ac:dyDescent="0.25">
      <c r="A68" t="s">
        <v>293</v>
      </c>
      <c r="B68" s="1">
        <v>1999.88</v>
      </c>
      <c r="C68" s="2">
        <v>203039193632</v>
      </c>
      <c r="D68">
        <v>0</v>
      </c>
      <c r="E68" s="2">
        <v>0</v>
      </c>
    </row>
    <row r="69" spans="1:5" x14ac:dyDescent="0.25">
      <c r="A69" t="s">
        <v>295</v>
      </c>
      <c r="B69" s="1">
        <v>6499.88</v>
      </c>
      <c r="C69" s="2">
        <v>203039186019</v>
      </c>
      <c r="D69">
        <v>0</v>
      </c>
      <c r="E69" s="2">
        <v>0</v>
      </c>
    </row>
    <row r="70" spans="1:5" x14ac:dyDescent="0.25">
      <c r="A70" t="s">
        <v>296</v>
      </c>
      <c r="B70" s="1">
        <v>7999</v>
      </c>
      <c r="C70" s="2">
        <v>203039232125</v>
      </c>
      <c r="D70">
        <v>10999</v>
      </c>
      <c r="E70" s="2">
        <v>203839233255</v>
      </c>
    </row>
    <row r="71" spans="1:5" x14ac:dyDescent="0.25">
      <c r="A71" t="s">
        <v>297</v>
      </c>
      <c r="B71" s="1">
        <v>6999</v>
      </c>
      <c r="C71" s="2">
        <v>203039228068</v>
      </c>
      <c r="D71">
        <v>9999.75</v>
      </c>
      <c r="E71" s="2">
        <v>203839195452</v>
      </c>
    </row>
    <row r="72" spans="1:5" x14ac:dyDescent="0.25">
      <c r="A72" t="s">
        <v>298</v>
      </c>
      <c r="B72" s="1">
        <v>2999.88</v>
      </c>
      <c r="C72" s="2">
        <v>203039104679</v>
      </c>
      <c r="D72">
        <v>3500</v>
      </c>
      <c r="E72" s="2">
        <v>203839231947</v>
      </c>
    </row>
    <row r="73" spans="1:5" x14ac:dyDescent="0.25">
      <c r="A73" t="s">
        <v>299</v>
      </c>
      <c r="B73" s="1">
        <v>2999.88</v>
      </c>
      <c r="C73" s="2">
        <v>203039104679</v>
      </c>
      <c r="D73">
        <v>3500</v>
      </c>
      <c r="E73" s="2">
        <v>203839231945</v>
      </c>
    </row>
    <row r="74" spans="1:5" x14ac:dyDescent="0.25">
      <c r="A74" t="s">
        <v>300</v>
      </c>
      <c r="B74" s="1">
        <v>4999.88</v>
      </c>
      <c r="C74" s="2">
        <v>203039186092</v>
      </c>
      <c r="D74">
        <v>7000</v>
      </c>
      <c r="E74" s="2">
        <v>203839229027</v>
      </c>
    </row>
    <row r="75" spans="1:5" x14ac:dyDescent="0.25">
      <c r="A75" t="s">
        <v>301</v>
      </c>
      <c r="B75" s="1">
        <v>7000</v>
      </c>
      <c r="C75" s="2">
        <v>203039146360</v>
      </c>
      <c r="D75">
        <v>8000</v>
      </c>
      <c r="E75" s="2">
        <v>203839229022</v>
      </c>
    </row>
    <row r="76" spans="1:5" x14ac:dyDescent="0.25">
      <c r="A76" t="s">
        <v>303</v>
      </c>
      <c r="B76" s="1">
        <v>12999.75</v>
      </c>
      <c r="C76" s="2">
        <v>203039195551</v>
      </c>
      <c r="D76">
        <v>12999</v>
      </c>
      <c r="E76" s="2">
        <v>203839232642</v>
      </c>
    </row>
    <row r="77" spans="1:5" x14ac:dyDescent="0.25">
      <c r="A77" t="s">
        <v>305</v>
      </c>
      <c r="B77" s="1">
        <v>3999.75</v>
      </c>
      <c r="C77" s="2">
        <v>203039129022</v>
      </c>
      <c r="D77">
        <v>3999.75</v>
      </c>
      <c r="E77" s="2">
        <v>203839136866</v>
      </c>
    </row>
    <row r="78" spans="1:5" x14ac:dyDescent="0.25">
      <c r="A78" t="s">
        <v>312</v>
      </c>
      <c r="B78" s="1">
        <v>9999</v>
      </c>
      <c r="C78" s="2">
        <v>203039234719</v>
      </c>
      <c r="D78">
        <v>9999</v>
      </c>
      <c r="E78" s="2">
        <v>203839260593</v>
      </c>
    </row>
    <row r="79" spans="1:5" x14ac:dyDescent="0.25">
      <c r="A79" t="s">
        <v>328</v>
      </c>
      <c r="B79" s="1">
        <v>899</v>
      </c>
      <c r="C79" s="2">
        <v>203039228409</v>
      </c>
      <c r="D79">
        <v>899</v>
      </c>
      <c r="E79" s="2">
        <v>203839245160</v>
      </c>
    </row>
    <row r="80" spans="1:5" x14ac:dyDescent="0.25">
      <c r="A80" t="s">
        <v>329</v>
      </c>
      <c r="B80" s="1">
        <v>899</v>
      </c>
      <c r="C80" s="2">
        <v>203039228409</v>
      </c>
      <c r="D80">
        <v>899</v>
      </c>
      <c r="E80" s="2">
        <v>203839245160</v>
      </c>
    </row>
    <row r="81" spans="1:5" x14ac:dyDescent="0.25">
      <c r="A81" t="s">
        <v>336</v>
      </c>
      <c r="B81" s="1">
        <v>22999.75</v>
      </c>
      <c r="C81" s="2">
        <v>203039226633</v>
      </c>
      <c r="D81">
        <v>14999</v>
      </c>
      <c r="E81" s="2">
        <v>203839222615</v>
      </c>
    </row>
    <row r="82" spans="1:5" x14ac:dyDescent="0.25">
      <c r="A82" t="s">
        <v>343</v>
      </c>
      <c r="B82" s="1">
        <v>6999.75</v>
      </c>
      <c r="C82" s="2">
        <v>203039197336</v>
      </c>
      <c r="D82">
        <v>6999</v>
      </c>
      <c r="E82" s="2">
        <v>203839222602</v>
      </c>
    </row>
    <row r="83" spans="1:5" x14ac:dyDescent="0.25">
      <c r="A83" t="s">
        <v>359</v>
      </c>
      <c r="B83" s="1">
        <v>18999</v>
      </c>
      <c r="C83" s="2">
        <v>203039233034</v>
      </c>
      <c r="D83">
        <v>14999</v>
      </c>
      <c r="E83" s="2">
        <v>203839222615</v>
      </c>
    </row>
    <row r="84" spans="1:5" x14ac:dyDescent="0.25">
      <c r="A84" t="s">
        <v>364</v>
      </c>
      <c r="B84" s="1">
        <v>8999.75</v>
      </c>
      <c r="C84" s="2">
        <v>203039223843</v>
      </c>
      <c r="D84">
        <v>0</v>
      </c>
      <c r="E84" s="2">
        <v>0</v>
      </c>
    </row>
    <row r="85" spans="1:5" x14ac:dyDescent="0.25">
      <c r="A85" t="s">
        <v>365</v>
      </c>
      <c r="B85" s="1">
        <v>9999</v>
      </c>
      <c r="C85" s="2">
        <v>203039233036</v>
      </c>
      <c r="D85">
        <v>9999</v>
      </c>
      <c r="E85" s="2">
        <v>203839223699</v>
      </c>
    </row>
    <row r="86" spans="1:5" x14ac:dyDescent="0.25">
      <c r="A86" t="s">
        <v>366</v>
      </c>
      <c r="B86" s="1">
        <v>9999</v>
      </c>
      <c r="C86" s="2">
        <v>203039233035</v>
      </c>
      <c r="D86">
        <v>9999</v>
      </c>
      <c r="E86" s="2">
        <v>203839223699</v>
      </c>
    </row>
    <row r="87" spans="1:5" x14ac:dyDescent="0.25">
      <c r="A87" t="s">
        <v>369</v>
      </c>
      <c r="B87" s="1">
        <v>4999.75</v>
      </c>
      <c r="C87" s="2">
        <v>203039223848</v>
      </c>
      <c r="D87">
        <v>4999</v>
      </c>
      <c r="E87" s="2">
        <v>203839241026</v>
      </c>
    </row>
    <row r="88" spans="1:5" x14ac:dyDescent="0.25">
      <c r="A88" t="s">
        <v>373</v>
      </c>
      <c r="B88" s="1">
        <v>10999.75</v>
      </c>
      <c r="C88" s="2">
        <v>203039201972</v>
      </c>
      <c r="D88">
        <v>10999</v>
      </c>
      <c r="E88" s="2">
        <v>203839232640</v>
      </c>
    </row>
    <row r="89" spans="1:5" x14ac:dyDescent="0.25">
      <c r="A89" t="s">
        <v>374</v>
      </c>
      <c r="B89" s="1">
        <v>10999.75</v>
      </c>
      <c r="C89" s="2">
        <v>203039201972</v>
      </c>
      <c r="D89">
        <v>10999</v>
      </c>
      <c r="E89" s="2">
        <v>203839232640</v>
      </c>
    </row>
    <row r="90" spans="1:5" x14ac:dyDescent="0.25">
      <c r="A90" t="s">
        <v>380</v>
      </c>
      <c r="B90" s="1">
        <v>2799</v>
      </c>
      <c r="C90" s="2">
        <v>203039231878</v>
      </c>
      <c r="D90">
        <v>2799</v>
      </c>
      <c r="E90" s="2">
        <v>203839243401</v>
      </c>
    </row>
    <row r="91" spans="1:5" x14ac:dyDescent="0.25">
      <c r="A91" t="s">
        <v>381</v>
      </c>
      <c r="B91" s="1">
        <v>2799</v>
      </c>
      <c r="C91" s="2">
        <v>203039231877</v>
      </c>
      <c r="D91">
        <v>2799</v>
      </c>
      <c r="E91" s="2">
        <v>203839243400</v>
      </c>
    </row>
    <row r="92" spans="1:5" x14ac:dyDescent="0.25">
      <c r="A92" t="s">
        <v>382</v>
      </c>
      <c r="B92" s="1">
        <v>2799</v>
      </c>
      <c r="C92" s="2">
        <v>203039231876</v>
      </c>
      <c r="D92">
        <v>2799</v>
      </c>
      <c r="E92" s="2">
        <v>203839243402</v>
      </c>
    </row>
    <row r="93" spans="1:5" x14ac:dyDescent="0.25">
      <c r="A93" t="s">
        <v>385</v>
      </c>
      <c r="B93" s="1">
        <v>2799</v>
      </c>
      <c r="C93" s="2">
        <v>203039231876</v>
      </c>
      <c r="D93">
        <v>2799</v>
      </c>
      <c r="E93" s="2">
        <v>203839243401</v>
      </c>
    </row>
    <row r="94" spans="1:5" x14ac:dyDescent="0.25">
      <c r="A94" t="s">
        <v>393</v>
      </c>
      <c r="B94" s="1">
        <v>9999</v>
      </c>
      <c r="C94" s="2">
        <v>203039227044</v>
      </c>
      <c r="D94">
        <v>9999</v>
      </c>
      <c r="E94" s="2">
        <v>203839223699</v>
      </c>
    </row>
    <row r="95" spans="1:5" x14ac:dyDescent="0.25">
      <c r="A95" t="s">
        <v>396</v>
      </c>
      <c r="B95" s="1">
        <v>6999.75</v>
      </c>
      <c r="C95" s="2">
        <v>203039197338</v>
      </c>
      <c r="D95">
        <v>6999</v>
      </c>
      <c r="E95" s="2">
        <v>203839217974</v>
      </c>
    </row>
    <row r="96" spans="1:5" x14ac:dyDescent="0.25">
      <c r="A96" t="s">
        <v>397</v>
      </c>
      <c r="B96" s="1">
        <v>12999.75</v>
      </c>
      <c r="C96" s="2">
        <v>203039226637</v>
      </c>
      <c r="D96">
        <v>11999</v>
      </c>
      <c r="E96" s="2">
        <v>203839232688</v>
      </c>
    </row>
    <row r="97" spans="1:5" x14ac:dyDescent="0.25">
      <c r="A97" t="s">
        <v>401</v>
      </c>
      <c r="B97" s="1">
        <v>9999.75</v>
      </c>
      <c r="C97" s="2">
        <v>203039162156</v>
      </c>
      <c r="D97">
        <v>9995</v>
      </c>
      <c r="E97" s="2">
        <v>203839204044</v>
      </c>
    </row>
    <row r="98" spans="1:5" x14ac:dyDescent="0.25">
      <c r="A98" t="s">
        <v>405</v>
      </c>
      <c r="B98" s="1">
        <v>4799.75</v>
      </c>
      <c r="C98" s="2">
        <v>203039214053</v>
      </c>
      <c r="D98">
        <v>4999.75</v>
      </c>
      <c r="E98" s="2">
        <v>203839195149</v>
      </c>
    </row>
    <row r="99" spans="1:5" x14ac:dyDescent="0.25">
      <c r="A99" t="s">
        <v>406</v>
      </c>
      <c r="B99" s="1">
        <v>6999.75</v>
      </c>
      <c r="C99" s="2">
        <v>203039129023</v>
      </c>
      <c r="D99">
        <v>6999.75</v>
      </c>
      <c r="E99" s="2">
        <v>203839136867</v>
      </c>
    </row>
    <row r="100" spans="1:5" x14ac:dyDescent="0.25">
      <c r="A100" t="s">
        <v>407</v>
      </c>
      <c r="B100" s="1">
        <v>3999.75</v>
      </c>
      <c r="C100" s="2">
        <v>203039129020</v>
      </c>
      <c r="D100">
        <v>3999.75</v>
      </c>
      <c r="E100" s="2">
        <v>203839136864</v>
      </c>
    </row>
    <row r="101" spans="1:5" x14ac:dyDescent="0.25">
      <c r="A101" t="s">
        <v>408</v>
      </c>
      <c r="B101" s="1">
        <v>3999.75</v>
      </c>
      <c r="C101" s="2">
        <v>203039129016</v>
      </c>
      <c r="D101">
        <v>3999.75</v>
      </c>
      <c r="E101" s="2">
        <v>203839136866</v>
      </c>
    </row>
    <row r="102" spans="1:5" x14ac:dyDescent="0.25">
      <c r="A102" t="s">
        <v>410</v>
      </c>
      <c r="B102" s="1">
        <v>12999</v>
      </c>
      <c r="C102" s="2">
        <v>203039230980</v>
      </c>
      <c r="D102">
        <v>11999</v>
      </c>
      <c r="E102" s="2">
        <v>203839232688</v>
      </c>
    </row>
    <row r="103" spans="1:5" x14ac:dyDescent="0.25">
      <c r="A103" t="s">
        <v>411</v>
      </c>
      <c r="B103" s="1">
        <v>7999</v>
      </c>
      <c r="C103" s="2">
        <v>203039231484</v>
      </c>
      <c r="D103">
        <v>0</v>
      </c>
      <c r="E103" s="2">
        <v>0</v>
      </c>
    </row>
    <row r="104" spans="1:5" x14ac:dyDescent="0.25">
      <c r="A104" t="s">
        <v>426</v>
      </c>
      <c r="B104" s="1">
        <v>10999.75</v>
      </c>
      <c r="C104" s="2">
        <v>203039201972</v>
      </c>
      <c r="D104">
        <v>10999</v>
      </c>
      <c r="E104" s="2">
        <v>203839232640</v>
      </c>
    </row>
    <row r="105" spans="1:5" x14ac:dyDescent="0.25">
      <c r="A105" t="s">
        <v>427</v>
      </c>
      <c r="B105" s="1">
        <v>10999.75</v>
      </c>
      <c r="C105" s="2">
        <v>203039201972</v>
      </c>
      <c r="D105">
        <v>10999</v>
      </c>
      <c r="E105" s="2">
        <v>203839232640</v>
      </c>
    </row>
    <row r="106" spans="1:5" x14ac:dyDescent="0.25">
      <c r="A106" t="s">
        <v>428</v>
      </c>
      <c r="B106" s="1">
        <v>12999</v>
      </c>
      <c r="C106" s="2">
        <v>203039230979</v>
      </c>
      <c r="D106">
        <v>12950</v>
      </c>
      <c r="E106" s="2">
        <v>203839222596</v>
      </c>
    </row>
    <row r="107" spans="1:5" x14ac:dyDescent="0.25">
      <c r="A107" t="s">
        <v>444</v>
      </c>
      <c r="B107" s="1">
        <v>8999.75</v>
      </c>
      <c r="C107" s="2">
        <v>203039223847</v>
      </c>
      <c r="D107">
        <v>7999</v>
      </c>
      <c r="E107" s="2">
        <v>203839223720</v>
      </c>
    </row>
    <row r="108" spans="1:5" x14ac:dyDescent="0.25">
      <c r="A108" t="s">
        <v>445</v>
      </c>
      <c r="B108" s="1">
        <v>5999</v>
      </c>
      <c r="C108" s="2">
        <v>203039231483</v>
      </c>
      <c r="D108">
        <v>0</v>
      </c>
      <c r="E108" s="2">
        <v>0</v>
      </c>
    </row>
    <row r="109" spans="1:5" x14ac:dyDescent="0.25">
      <c r="A109" t="s">
        <v>449</v>
      </c>
      <c r="B109" s="1">
        <v>8499.8799999999992</v>
      </c>
      <c r="C109" s="2">
        <v>203039183923</v>
      </c>
      <c r="D109">
        <v>8000</v>
      </c>
      <c r="E109" s="2">
        <v>203839229050</v>
      </c>
    </row>
    <row r="110" spans="1:5" x14ac:dyDescent="0.25">
      <c r="A110" t="s">
        <v>454</v>
      </c>
      <c r="B110" s="1">
        <v>9999.75</v>
      </c>
      <c r="C110" s="2">
        <v>203039194861</v>
      </c>
      <c r="D110">
        <v>9995</v>
      </c>
      <c r="E110" s="2">
        <v>203839195150</v>
      </c>
    </row>
    <row r="111" spans="1:5" x14ac:dyDescent="0.25">
      <c r="A111" t="s">
        <v>461</v>
      </c>
      <c r="B111" s="1">
        <v>9999</v>
      </c>
      <c r="C111" s="2">
        <v>203039223110</v>
      </c>
      <c r="D111">
        <v>9995</v>
      </c>
      <c r="E111" s="2">
        <v>203839204044</v>
      </c>
    </row>
    <row r="112" spans="1:5" x14ac:dyDescent="0.25">
      <c r="A112" t="s">
        <v>462</v>
      </c>
      <c r="B112" s="1">
        <v>6999.75</v>
      </c>
      <c r="C112" s="2">
        <v>203039197338</v>
      </c>
      <c r="D112">
        <v>6999</v>
      </c>
      <c r="E112" s="2">
        <v>203839245136</v>
      </c>
    </row>
    <row r="113" spans="1:5" x14ac:dyDescent="0.25">
      <c r="A113" t="s">
        <v>469</v>
      </c>
      <c r="B113" s="1">
        <v>9999</v>
      </c>
      <c r="C113" s="2">
        <v>203039233035</v>
      </c>
      <c r="D113">
        <v>9999</v>
      </c>
      <c r="E113" s="2">
        <v>203839260594</v>
      </c>
    </row>
    <row r="114" spans="1:5" x14ac:dyDescent="0.25">
      <c r="A114" t="s">
        <v>496</v>
      </c>
      <c r="B114" s="1">
        <v>7999</v>
      </c>
      <c r="C114" s="2">
        <v>203039231872</v>
      </c>
      <c r="D114">
        <v>7999</v>
      </c>
      <c r="E114" s="2">
        <v>203839223720</v>
      </c>
    </row>
    <row r="115" spans="1:5" x14ac:dyDescent="0.25">
      <c r="A115" t="s">
        <v>503</v>
      </c>
      <c r="B115" s="1">
        <v>3999.75</v>
      </c>
      <c r="C115" s="2">
        <v>203039129014</v>
      </c>
      <c r="D115">
        <v>3999.75</v>
      </c>
      <c r="E115" s="2">
        <v>203839136866</v>
      </c>
    </row>
    <row r="116" spans="1:5" x14ac:dyDescent="0.25">
      <c r="A116" t="s">
        <v>504</v>
      </c>
      <c r="B116" s="1">
        <v>22999.75</v>
      </c>
      <c r="C116" s="2">
        <v>203039226634</v>
      </c>
      <c r="D116">
        <v>24999</v>
      </c>
      <c r="E116" s="2">
        <v>203839222616</v>
      </c>
    </row>
    <row r="117" spans="1:5" x14ac:dyDescent="0.25">
      <c r="A117" t="s">
        <v>506</v>
      </c>
      <c r="B117" s="1">
        <v>5999.75</v>
      </c>
      <c r="C117" s="2">
        <v>203039226639</v>
      </c>
      <c r="D117">
        <v>5999</v>
      </c>
      <c r="E117" s="2">
        <v>203839232687</v>
      </c>
    </row>
    <row r="118" spans="1:5" x14ac:dyDescent="0.25">
      <c r="A118" t="s">
        <v>507</v>
      </c>
      <c r="B118" s="1">
        <v>5999.75</v>
      </c>
      <c r="C118" s="2">
        <v>203039226639</v>
      </c>
      <c r="D118">
        <v>5999</v>
      </c>
      <c r="E118" s="2">
        <v>203839232687</v>
      </c>
    </row>
    <row r="119" spans="1:5" x14ac:dyDescent="0.25">
      <c r="A119" t="s">
        <v>508</v>
      </c>
      <c r="B119" s="1">
        <v>22999.75</v>
      </c>
      <c r="C119" s="2">
        <v>203039226635</v>
      </c>
      <c r="D119">
        <v>24999</v>
      </c>
      <c r="E119" s="2">
        <v>203839222616</v>
      </c>
    </row>
    <row r="120" spans="1:5" x14ac:dyDescent="0.25">
      <c r="A120" t="s">
        <v>509</v>
      </c>
      <c r="B120" s="1">
        <v>22999.75</v>
      </c>
      <c r="C120" s="2">
        <v>203039226635</v>
      </c>
      <c r="D120">
        <v>24999</v>
      </c>
      <c r="E120" s="2">
        <v>203839222616</v>
      </c>
    </row>
    <row r="121" spans="1:5" x14ac:dyDescent="0.25">
      <c r="A121" t="s">
        <v>510</v>
      </c>
      <c r="B121" s="1">
        <v>9999</v>
      </c>
      <c r="C121" s="2">
        <v>203039227044</v>
      </c>
      <c r="D121">
        <v>9999</v>
      </c>
      <c r="E121" s="2">
        <v>203839223699</v>
      </c>
    </row>
    <row r="122" spans="1:5" x14ac:dyDescent="0.25">
      <c r="A122" t="s">
        <v>511</v>
      </c>
      <c r="B122" s="1">
        <v>14999.75</v>
      </c>
      <c r="C122" s="2">
        <v>203039209746</v>
      </c>
      <c r="D122">
        <v>14999</v>
      </c>
      <c r="E122" s="2">
        <v>203839222615</v>
      </c>
    </row>
    <row r="123" spans="1:5" x14ac:dyDescent="0.25">
      <c r="A123" t="s">
        <v>512</v>
      </c>
      <c r="B123" s="1">
        <v>6999.75</v>
      </c>
      <c r="C123" s="2">
        <v>203039129021</v>
      </c>
      <c r="D123">
        <v>6999.75</v>
      </c>
      <c r="E123" s="2">
        <v>203839136867</v>
      </c>
    </row>
    <row r="124" spans="1:5" x14ac:dyDescent="0.25">
      <c r="A124" t="s">
        <v>513</v>
      </c>
      <c r="B124" s="1">
        <v>7999.75</v>
      </c>
      <c r="C124" s="2">
        <v>203039112647</v>
      </c>
      <c r="D124">
        <v>7999.75</v>
      </c>
      <c r="E124" s="2">
        <v>203839147352</v>
      </c>
    </row>
    <row r="125" spans="1:5" x14ac:dyDescent="0.25">
      <c r="A125" t="s">
        <v>516</v>
      </c>
      <c r="B125" s="1">
        <v>14999.75</v>
      </c>
      <c r="C125" s="2">
        <v>203039209746</v>
      </c>
      <c r="D125">
        <v>14999</v>
      </c>
      <c r="E125" s="2">
        <v>203839222615</v>
      </c>
    </row>
    <row r="126" spans="1:5" x14ac:dyDescent="0.25">
      <c r="A126" t="s">
        <v>517</v>
      </c>
      <c r="B126" s="1">
        <v>22999.75</v>
      </c>
      <c r="C126" s="2">
        <v>203039226635</v>
      </c>
      <c r="D126">
        <v>24999</v>
      </c>
      <c r="E126" s="2">
        <v>203839222616</v>
      </c>
    </row>
    <row r="127" spans="1:5" x14ac:dyDescent="0.25">
      <c r="A127" t="s">
        <v>518</v>
      </c>
      <c r="B127" s="1">
        <v>22999.75</v>
      </c>
      <c r="C127" s="2">
        <v>203039226633</v>
      </c>
      <c r="D127">
        <v>24999</v>
      </c>
      <c r="E127" s="2">
        <v>203839222616</v>
      </c>
    </row>
    <row r="128" spans="1:5" x14ac:dyDescent="0.25">
      <c r="A128" t="s">
        <v>522</v>
      </c>
      <c r="B128" s="1">
        <v>6999.75</v>
      </c>
      <c r="C128" s="2">
        <v>203039129017</v>
      </c>
      <c r="D128">
        <v>6999</v>
      </c>
      <c r="E128" s="2">
        <v>203839242795</v>
      </c>
    </row>
    <row r="129" spans="1:5" x14ac:dyDescent="0.25">
      <c r="A129" t="s">
        <v>530</v>
      </c>
      <c r="B129" s="1">
        <v>2799</v>
      </c>
      <c r="C129" s="2">
        <v>203039232065</v>
      </c>
      <c r="D129">
        <v>2799</v>
      </c>
      <c r="E129" s="2">
        <v>203839243401</v>
      </c>
    </row>
    <row r="130" spans="1:5" x14ac:dyDescent="0.25">
      <c r="A130" t="s">
        <v>538</v>
      </c>
      <c r="B130" s="1">
        <v>7999</v>
      </c>
      <c r="C130" s="2">
        <v>203039232517</v>
      </c>
      <c r="D130">
        <v>4999</v>
      </c>
      <c r="E130" s="2">
        <v>203839223650</v>
      </c>
    </row>
    <row r="131" spans="1:5" x14ac:dyDescent="0.25">
      <c r="A131" t="s">
        <v>547</v>
      </c>
      <c r="B131" s="1">
        <v>6999.75</v>
      </c>
      <c r="C131" s="2">
        <v>203039129023</v>
      </c>
      <c r="D131">
        <v>6999</v>
      </c>
      <c r="E131" s="2">
        <v>203839242795</v>
      </c>
    </row>
    <row r="132" spans="1:5" x14ac:dyDescent="0.25">
      <c r="A132" t="s">
        <v>549</v>
      </c>
      <c r="B132" s="1">
        <v>2999.85</v>
      </c>
      <c r="C132" s="2">
        <v>203039232458</v>
      </c>
      <c r="D132">
        <v>3000</v>
      </c>
      <c r="E132" s="2">
        <v>203839229039</v>
      </c>
    </row>
    <row r="133" spans="1:5" x14ac:dyDescent="0.25">
      <c r="A133" t="s">
        <v>550</v>
      </c>
      <c r="B133" s="1">
        <v>4000</v>
      </c>
      <c r="C133" s="2">
        <v>203039232455</v>
      </c>
      <c r="D133">
        <v>4000</v>
      </c>
      <c r="E133" s="2">
        <v>203839231932</v>
      </c>
    </row>
    <row r="134" spans="1:5" x14ac:dyDescent="0.25">
      <c r="A134" t="s">
        <v>551</v>
      </c>
      <c r="B134" s="1">
        <v>7499.88</v>
      </c>
      <c r="C134" s="2">
        <v>203039232453</v>
      </c>
      <c r="D134">
        <v>8000</v>
      </c>
      <c r="E134" s="2">
        <v>203839229022</v>
      </c>
    </row>
    <row r="135" spans="1:5" x14ac:dyDescent="0.25">
      <c r="A135" t="s">
        <v>552</v>
      </c>
      <c r="B135" s="1">
        <v>2799</v>
      </c>
      <c r="C135" s="2">
        <v>203039231877</v>
      </c>
      <c r="D135">
        <v>2799</v>
      </c>
      <c r="E135" s="2">
        <v>203839243402</v>
      </c>
    </row>
    <row r="136" spans="1:5" x14ac:dyDescent="0.25">
      <c r="A136" t="s">
        <v>553</v>
      </c>
      <c r="B136" s="1">
        <v>2799</v>
      </c>
      <c r="C136" s="2">
        <v>203039231877</v>
      </c>
      <c r="D136">
        <v>2799</v>
      </c>
      <c r="E136" s="2">
        <v>203839243402</v>
      </c>
    </row>
    <row r="137" spans="1:5" x14ac:dyDescent="0.25">
      <c r="A137" t="s">
        <v>561</v>
      </c>
      <c r="B137" s="1">
        <v>3299</v>
      </c>
      <c r="C137" s="2">
        <v>203039152468</v>
      </c>
      <c r="D137">
        <v>0</v>
      </c>
      <c r="E137" s="2">
        <v>0</v>
      </c>
    </row>
    <row r="138" spans="1:5" x14ac:dyDescent="0.25">
      <c r="A138" t="s">
        <v>562</v>
      </c>
      <c r="B138" s="1">
        <v>5999</v>
      </c>
      <c r="C138" s="2">
        <v>203039142113</v>
      </c>
      <c r="D138">
        <v>0</v>
      </c>
      <c r="E138" s="2">
        <v>0</v>
      </c>
    </row>
    <row r="139" spans="1:5" x14ac:dyDescent="0.25">
      <c r="A139" t="s">
        <v>563</v>
      </c>
      <c r="B139" s="1">
        <v>5999</v>
      </c>
      <c r="C139" s="2">
        <v>203039142113</v>
      </c>
      <c r="D139">
        <v>0</v>
      </c>
      <c r="E139" s="2">
        <v>0</v>
      </c>
    </row>
    <row r="140" spans="1:5" x14ac:dyDescent="0.25">
      <c r="A140" t="s">
        <v>564</v>
      </c>
      <c r="B140" s="1">
        <v>11499.88</v>
      </c>
      <c r="C140" s="2">
        <v>203039201546</v>
      </c>
      <c r="D140">
        <v>0</v>
      </c>
      <c r="E140" s="2">
        <v>0</v>
      </c>
    </row>
    <row r="141" spans="1:5" x14ac:dyDescent="0.25">
      <c r="A141" t="s">
        <v>566</v>
      </c>
      <c r="B141" s="1">
        <v>9999.8799999999992</v>
      </c>
      <c r="C141" s="2">
        <v>203039181431</v>
      </c>
      <c r="D141">
        <v>19995</v>
      </c>
      <c r="E141" s="2">
        <v>203839222620</v>
      </c>
    </row>
    <row r="142" spans="1:5" x14ac:dyDescent="0.25">
      <c r="A142" t="s">
        <v>568</v>
      </c>
      <c r="B142" s="1">
        <v>14999.75</v>
      </c>
      <c r="C142" s="2">
        <v>203039209746</v>
      </c>
      <c r="D142">
        <v>14999.75</v>
      </c>
      <c r="E142" s="2">
        <v>203839186328</v>
      </c>
    </row>
    <row r="143" spans="1:5" x14ac:dyDescent="0.25">
      <c r="A143" t="s">
        <v>569</v>
      </c>
      <c r="B143" s="1">
        <v>7999.75</v>
      </c>
      <c r="C143" s="2">
        <v>203039197339</v>
      </c>
      <c r="D143">
        <v>7999</v>
      </c>
      <c r="E143" s="2">
        <v>203839223720</v>
      </c>
    </row>
    <row r="144" spans="1:5" x14ac:dyDescent="0.25">
      <c r="A144" t="s">
        <v>573</v>
      </c>
      <c r="B144" s="1">
        <v>7999</v>
      </c>
      <c r="C144" s="2">
        <v>203039231872</v>
      </c>
      <c r="D144">
        <v>7999</v>
      </c>
      <c r="E144" s="2">
        <v>203839246229</v>
      </c>
    </row>
    <row r="145" spans="1:5" x14ac:dyDescent="0.25">
      <c r="A145" t="s">
        <v>574</v>
      </c>
      <c r="B145" s="1">
        <v>12999.75</v>
      </c>
      <c r="C145" s="2">
        <v>203039194856</v>
      </c>
      <c r="D145">
        <v>12950</v>
      </c>
      <c r="E145" s="2">
        <v>203839204045</v>
      </c>
    </row>
    <row r="146" spans="1:5" x14ac:dyDescent="0.25">
      <c r="A146" t="s">
        <v>580</v>
      </c>
      <c r="B146" s="1">
        <v>3999</v>
      </c>
      <c r="C146" s="2">
        <v>203010426521</v>
      </c>
      <c r="D146">
        <v>3999</v>
      </c>
      <c r="E146" s="2">
        <v>203839232685</v>
      </c>
    </row>
    <row r="147" spans="1:5" x14ac:dyDescent="0.25">
      <c r="A147" t="s">
        <v>581</v>
      </c>
      <c r="B147" s="1">
        <v>3999</v>
      </c>
      <c r="C147" s="2">
        <v>203010426521</v>
      </c>
      <c r="D147">
        <v>3999</v>
      </c>
      <c r="E147" s="2">
        <v>203839232685</v>
      </c>
    </row>
    <row r="148" spans="1:5" x14ac:dyDescent="0.25">
      <c r="A148" t="s">
        <v>584</v>
      </c>
      <c r="B148" s="1">
        <v>5999</v>
      </c>
      <c r="C148" s="2">
        <v>203039231875</v>
      </c>
      <c r="D148">
        <v>5999</v>
      </c>
      <c r="E148" s="2">
        <v>203839246232</v>
      </c>
    </row>
    <row r="149" spans="1:5" x14ac:dyDescent="0.25">
      <c r="A149" t="s">
        <v>585</v>
      </c>
      <c r="B149" s="1">
        <v>5999</v>
      </c>
      <c r="C149" s="2">
        <v>203039231874</v>
      </c>
      <c r="D149">
        <v>5999</v>
      </c>
      <c r="E149" s="2">
        <v>203839246231</v>
      </c>
    </row>
    <row r="150" spans="1:5" x14ac:dyDescent="0.25">
      <c r="A150" t="s">
        <v>586</v>
      </c>
      <c r="B150" s="1">
        <v>5999</v>
      </c>
      <c r="C150" s="2">
        <v>203039231873</v>
      </c>
      <c r="D150">
        <v>5999</v>
      </c>
      <c r="E150" s="2">
        <v>203839246230</v>
      </c>
    </row>
    <row r="151" spans="1:5" x14ac:dyDescent="0.25">
      <c r="A151" t="s">
        <v>589</v>
      </c>
      <c r="B151" s="1">
        <v>7999.75</v>
      </c>
      <c r="C151" s="2">
        <v>203039197339</v>
      </c>
      <c r="D151">
        <v>7999</v>
      </c>
      <c r="E151" s="2">
        <v>203839223720</v>
      </c>
    </row>
    <row r="152" spans="1:5" x14ac:dyDescent="0.25">
      <c r="A152" t="s">
        <v>590</v>
      </c>
      <c r="B152" s="1">
        <v>3999.75</v>
      </c>
      <c r="C152" s="2">
        <v>203039129022</v>
      </c>
      <c r="D152">
        <v>3999.75</v>
      </c>
      <c r="E152" s="2">
        <v>203839136866</v>
      </c>
    </row>
    <row r="153" spans="1:5" x14ac:dyDescent="0.25">
      <c r="A153" t="s">
        <v>591</v>
      </c>
      <c r="B153" s="1">
        <v>6999.75</v>
      </c>
      <c r="C153" s="2">
        <v>203039129015</v>
      </c>
      <c r="D153">
        <v>6999.75</v>
      </c>
      <c r="E153" s="2">
        <v>203839136867</v>
      </c>
    </row>
    <row r="154" spans="1:5" x14ac:dyDescent="0.25">
      <c r="A154" t="s">
        <v>592</v>
      </c>
      <c r="B154" s="1">
        <v>6999.75</v>
      </c>
      <c r="C154" s="2">
        <v>203039129021</v>
      </c>
      <c r="D154">
        <v>6999.75</v>
      </c>
      <c r="E154" s="2">
        <v>203839136865</v>
      </c>
    </row>
    <row r="155" spans="1:5" x14ac:dyDescent="0.25">
      <c r="A155" t="s">
        <v>593</v>
      </c>
      <c r="B155" s="1">
        <v>3999.75</v>
      </c>
      <c r="C155" s="2">
        <v>203039129020</v>
      </c>
      <c r="D155">
        <v>3999.75</v>
      </c>
      <c r="E155" s="2">
        <v>203839136864</v>
      </c>
    </row>
    <row r="156" spans="1:5" x14ac:dyDescent="0.25">
      <c r="A156" t="s">
        <v>598</v>
      </c>
      <c r="B156" s="1">
        <v>6999.75</v>
      </c>
      <c r="C156" s="2">
        <v>203039129027</v>
      </c>
      <c r="D156">
        <v>6999</v>
      </c>
      <c r="E156" s="2">
        <v>203839233254</v>
      </c>
    </row>
    <row r="157" spans="1:5" x14ac:dyDescent="0.25">
      <c r="A157" t="s">
        <v>599</v>
      </c>
      <c r="B157" s="1">
        <v>3999.75</v>
      </c>
      <c r="C157" s="2">
        <v>203039223842</v>
      </c>
      <c r="D157">
        <v>3999</v>
      </c>
      <c r="E157" s="2">
        <v>203839223678</v>
      </c>
    </row>
    <row r="158" spans="1:5" x14ac:dyDescent="0.25">
      <c r="A158" t="s">
        <v>606</v>
      </c>
      <c r="B158" s="1">
        <v>6999.75</v>
      </c>
      <c r="C158" s="2">
        <v>203039208870</v>
      </c>
      <c r="D158">
        <v>6999</v>
      </c>
      <c r="E158" s="2">
        <v>203839188156</v>
      </c>
    </row>
    <row r="159" spans="1:5" x14ac:dyDescent="0.25">
      <c r="A159" t="s">
        <v>607</v>
      </c>
      <c r="B159" s="1">
        <v>6999.75</v>
      </c>
      <c r="C159" s="2">
        <v>203039208870</v>
      </c>
      <c r="D159">
        <v>6999</v>
      </c>
      <c r="E159" s="2">
        <v>203839186937</v>
      </c>
    </row>
    <row r="160" spans="1:5" x14ac:dyDescent="0.25">
      <c r="A160" t="s">
        <v>608</v>
      </c>
      <c r="B160" s="1">
        <v>14999.75</v>
      </c>
      <c r="C160" s="2">
        <v>203039209746</v>
      </c>
      <c r="D160">
        <v>14999</v>
      </c>
      <c r="E160" s="2">
        <v>203839222615</v>
      </c>
    </row>
    <row r="161" spans="1:5" x14ac:dyDescent="0.25">
      <c r="A161" t="s">
        <v>611</v>
      </c>
      <c r="B161" s="1">
        <v>9999.75</v>
      </c>
      <c r="C161" s="2">
        <v>203039220525</v>
      </c>
      <c r="D161">
        <v>6000</v>
      </c>
      <c r="E161" s="2">
        <v>203839229018</v>
      </c>
    </row>
    <row r="162" spans="1:5" x14ac:dyDescent="0.25">
      <c r="A162" t="s">
        <v>622</v>
      </c>
      <c r="B162" s="1">
        <v>22999.75</v>
      </c>
      <c r="C162" s="2">
        <v>203039226634</v>
      </c>
      <c r="D162">
        <v>24999</v>
      </c>
      <c r="E162" s="2">
        <v>203839222616</v>
      </c>
    </row>
    <row r="163" spans="1:5" x14ac:dyDescent="0.25">
      <c r="A163" t="s">
        <v>623</v>
      </c>
      <c r="B163" s="1">
        <v>3999.88</v>
      </c>
      <c r="C163" s="2">
        <v>203039179718</v>
      </c>
      <c r="D163">
        <v>0</v>
      </c>
      <c r="E163" s="2">
        <v>0</v>
      </c>
    </row>
    <row r="164" spans="1:5" x14ac:dyDescent="0.25">
      <c r="A164" t="s">
        <v>629</v>
      </c>
      <c r="B164" s="1">
        <v>12999.75</v>
      </c>
      <c r="C164" s="2">
        <v>203039226641</v>
      </c>
      <c r="D164">
        <v>11999</v>
      </c>
      <c r="E164" s="2">
        <v>203839232688</v>
      </c>
    </row>
    <row r="165" spans="1:5" x14ac:dyDescent="0.25">
      <c r="A165" t="s">
        <v>633</v>
      </c>
      <c r="B165" s="1">
        <v>14999.75</v>
      </c>
      <c r="C165" s="2">
        <v>203039209746</v>
      </c>
      <c r="D165">
        <v>14999</v>
      </c>
      <c r="E165" s="2">
        <v>203839222615</v>
      </c>
    </row>
    <row r="166" spans="1:5" x14ac:dyDescent="0.25">
      <c r="A166" t="s">
        <v>638</v>
      </c>
      <c r="B166" s="1">
        <v>12999.75</v>
      </c>
      <c r="C166" s="2">
        <v>203039226637</v>
      </c>
      <c r="D166">
        <v>11999</v>
      </c>
      <c r="E166" s="2">
        <v>203839232688</v>
      </c>
    </row>
    <row r="167" spans="1:5" x14ac:dyDescent="0.25">
      <c r="A167" t="s">
        <v>640</v>
      </c>
      <c r="B167" s="1">
        <v>22999.75</v>
      </c>
      <c r="C167" s="2">
        <v>203039226633</v>
      </c>
      <c r="D167">
        <v>0</v>
      </c>
      <c r="E167" s="2">
        <v>0</v>
      </c>
    </row>
    <row r="168" spans="1:5" x14ac:dyDescent="0.25">
      <c r="A168" t="s">
        <v>642</v>
      </c>
      <c r="B168" s="1">
        <v>14999.75</v>
      </c>
      <c r="C168" s="2">
        <v>203039209746</v>
      </c>
      <c r="D168">
        <v>14999</v>
      </c>
      <c r="E168" s="2">
        <v>203839222615</v>
      </c>
    </row>
    <row r="169" spans="1:5" x14ac:dyDescent="0.25">
      <c r="A169" t="s">
        <v>643</v>
      </c>
      <c r="B169" s="1">
        <v>5999.75</v>
      </c>
      <c r="C169" s="2">
        <v>203039226082</v>
      </c>
      <c r="D169">
        <v>0</v>
      </c>
      <c r="E169" s="2">
        <v>0</v>
      </c>
    </row>
    <row r="170" spans="1:5" x14ac:dyDescent="0.25">
      <c r="A170" t="s">
        <v>650</v>
      </c>
      <c r="B170" s="1">
        <v>6999.75</v>
      </c>
      <c r="C170" s="2">
        <v>203039197338</v>
      </c>
      <c r="D170">
        <v>6999</v>
      </c>
      <c r="E170" s="2">
        <v>203839217974</v>
      </c>
    </row>
    <row r="171" spans="1:5" x14ac:dyDescent="0.25">
      <c r="A171" t="s">
        <v>651</v>
      </c>
      <c r="B171" s="1">
        <v>12999.75</v>
      </c>
      <c r="C171" s="2">
        <v>203039226637</v>
      </c>
      <c r="D171">
        <v>11999</v>
      </c>
      <c r="E171" s="2">
        <v>203839232688</v>
      </c>
    </row>
    <row r="172" spans="1:5" x14ac:dyDescent="0.25">
      <c r="A172" t="s">
        <v>652</v>
      </c>
      <c r="B172" s="1">
        <v>6999.75</v>
      </c>
      <c r="C172" s="2">
        <v>203039197338</v>
      </c>
      <c r="D172">
        <v>6999</v>
      </c>
      <c r="E172" s="2">
        <v>203839222602</v>
      </c>
    </row>
    <row r="173" spans="1:5" x14ac:dyDescent="0.25">
      <c r="A173" t="s">
        <v>657</v>
      </c>
      <c r="B173" s="1">
        <v>4999</v>
      </c>
      <c r="C173" s="2">
        <v>203039230219</v>
      </c>
      <c r="D173">
        <v>7999</v>
      </c>
      <c r="E173" s="2">
        <v>203839258790</v>
      </c>
    </row>
    <row r="174" spans="1:5" x14ac:dyDescent="0.25">
      <c r="A174" t="s">
        <v>658</v>
      </c>
      <c r="B174" s="1">
        <v>4999</v>
      </c>
      <c r="C174" s="2">
        <v>203039230219</v>
      </c>
      <c r="D174">
        <v>7999</v>
      </c>
      <c r="E174" s="2">
        <v>203839258790</v>
      </c>
    </row>
    <row r="175" spans="1:5" x14ac:dyDescent="0.25">
      <c r="A175" t="s">
        <v>661</v>
      </c>
      <c r="B175" s="1">
        <v>12999.75</v>
      </c>
      <c r="C175" s="2">
        <v>203039226637</v>
      </c>
      <c r="D175">
        <v>11999</v>
      </c>
      <c r="E175" s="2">
        <v>203839232688</v>
      </c>
    </row>
    <row r="176" spans="1:5" x14ac:dyDescent="0.25">
      <c r="A176" t="s">
        <v>664</v>
      </c>
      <c r="B176" s="1">
        <v>2299</v>
      </c>
      <c r="C176" s="2">
        <v>203010426518</v>
      </c>
      <c r="D176">
        <v>2299</v>
      </c>
      <c r="E176" s="2">
        <v>203839245152</v>
      </c>
    </row>
    <row r="177" spans="1:5" x14ac:dyDescent="0.25">
      <c r="A177" t="s">
        <v>665</v>
      </c>
      <c r="B177" s="1">
        <v>2299</v>
      </c>
      <c r="C177" s="2">
        <v>203010426518</v>
      </c>
      <c r="D177">
        <v>2299</v>
      </c>
      <c r="E177" s="2">
        <v>203839245151</v>
      </c>
    </row>
    <row r="178" spans="1:5" x14ac:dyDescent="0.25">
      <c r="A178" t="s">
        <v>673</v>
      </c>
      <c r="B178" s="1">
        <v>7999.75</v>
      </c>
      <c r="C178" s="2">
        <v>203039197339</v>
      </c>
      <c r="D178">
        <v>7999.75</v>
      </c>
      <c r="E178" s="2">
        <v>203839186327</v>
      </c>
    </row>
    <row r="179" spans="1:5" x14ac:dyDescent="0.25">
      <c r="A179" t="s">
        <v>674</v>
      </c>
      <c r="B179" s="1">
        <v>6999.75</v>
      </c>
      <c r="C179" s="2">
        <v>203039197337</v>
      </c>
      <c r="D179">
        <v>6999</v>
      </c>
      <c r="E179" s="2">
        <v>203839245136</v>
      </c>
    </row>
    <row r="180" spans="1:5" x14ac:dyDescent="0.25">
      <c r="A180" t="s">
        <v>675</v>
      </c>
      <c r="B180" s="1">
        <v>12999.75</v>
      </c>
      <c r="C180" s="2">
        <v>203039223733</v>
      </c>
      <c r="D180">
        <v>11999</v>
      </c>
      <c r="E180" s="2">
        <v>203839232688</v>
      </c>
    </row>
    <row r="181" spans="1:5" x14ac:dyDescent="0.25">
      <c r="A181" t="s">
        <v>676</v>
      </c>
      <c r="B181" s="1">
        <v>9999.75</v>
      </c>
      <c r="C181" s="2">
        <v>203039220525</v>
      </c>
      <c r="D181">
        <v>6000</v>
      </c>
      <c r="E181" s="2">
        <v>203839229018</v>
      </c>
    </row>
    <row r="182" spans="1:5" x14ac:dyDescent="0.25">
      <c r="A182" t="s">
        <v>677</v>
      </c>
      <c r="B182" s="1">
        <v>9999.75</v>
      </c>
      <c r="C182" s="2">
        <v>203039220525</v>
      </c>
      <c r="D182">
        <v>6000</v>
      </c>
      <c r="E182" s="2">
        <v>203839229018</v>
      </c>
    </row>
    <row r="183" spans="1:5" x14ac:dyDescent="0.25">
      <c r="A183" t="s">
        <v>686</v>
      </c>
      <c r="B183" s="1">
        <v>3999.75</v>
      </c>
      <c r="C183" s="2">
        <v>203039160230</v>
      </c>
      <c r="D183">
        <v>0</v>
      </c>
      <c r="E183" s="2">
        <v>0</v>
      </c>
    </row>
    <row r="184" spans="1:5" x14ac:dyDescent="0.25">
      <c r="A184" t="s">
        <v>690</v>
      </c>
      <c r="B184" s="1">
        <v>14999.75</v>
      </c>
      <c r="C184" s="2">
        <v>203039202876</v>
      </c>
      <c r="D184">
        <v>14999</v>
      </c>
      <c r="E184" s="2">
        <v>203839222615</v>
      </c>
    </row>
    <row r="185" spans="1:5" x14ac:dyDescent="0.25">
      <c r="A185" t="s">
        <v>691</v>
      </c>
      <c r="B185" s="1">
        <v>12999</v>
      </c>
      <c r="C185" s="2">
        <v>203039227040</v>
      </c>
      <c r="D185">
        <v>12999</v>
      </c>
      <c r="E185" s="2">
        <v>203839242114</v>
      </c>
    </row>
    <row r="186" spans="1:5" x14ac:dyDescent="0.25">
      <c r="A186" t="s">
        <v>693</v>
      </c>
      <c r="B186" s="1">
        <v>5999</v>
      </c>
      <c r="C186" s="2">
        <v>203039227326</v>
      </c>
      <c r="D186">
        <v>5999</v>
      </c>
      <c r="E186" s="2">
        <v>203839242081</v>
      </c>
    </row>
    <row r="187" spans="1:5" x14ac:dyDescent="0.25">
      <c r="A187" t="s">
        <v>694</v>
      </c>
      <c r="B187" s="1">
        <v>7999.75</v>
      </c>
      <c r="C187" s="2">
        <v>203039197342</v>
      </c>
      <c r="D187">
        <v>7999.75</v>
      </c>
      <c r="E187" s="2">
        <v>203839186327</v>
      </c>
    </row>
    <row r="188" spans="1:5" x14ac:dyDescent="0.25">
      <c r="A188" t="s">
        <v>701</v>
      </c>
      <c r="B188" s="1">
        <v>3999.75</v>
      </c>
      <c r="C188" s="2">
        <v>203039223842</v>
      </c>
      <c r="D188">
        <v>3999</v>
      </c>
      <c r="E188" s="2">
        <v>203839232685</v>
      </c>
    </row>
    <row r="189" spans="1:5" x14ac:dyDescent="0.25">
      <c r="A189" t="s">
        <v>702</v>
      </c>
      <c r="B189" s="1">
        <v>4999</v>
      </c>
      <c r="C189" s="2">
        <v>203039230217</v>
      </c>
      <c r="D189">
        <v>4999</v>
      </c>
      <c r="E189" s="2">
        <v>203839233512</v>
      </c>
    </row>
    <row r="190" spans="1:5" x14ac:dyDescent="0.25">
      <c r="A190" t="s">
        <v>703</v>
      </c>
      <c r="B190" s="1">
        <v>3999.75</v>
      </c>
      <c r="C190" s="2">
        <v>203039223842</v>
      </c>
      <c r="D190">
        <v>3999</v>
      </c>
      <c r="E190" s="2">
        <v>203839232685</v>
      </c>
    </row>
    <row r="191" spans="1:5" x14ac:dyDescent="0.25">
      <c r="A191" t="s">
        <v>704</v>
      </c>
      <c r="B191" s="1">
        <v>14999.75</v>
      </c>
      <c r="C191" s="2">
        <v>203039201545</v>
      </c>
      <c r="D191">
        <v>14999</v>
      </c>
      <c r="E191" s="2">
        <v>203839222615</v>
      </c>
    </row>
    <row r="192" spans="1:5" x14ac:dyDescent="0.25">
      <c r="A192" t="s">
        <v>705</v>
      </c>
      <c r="B192" s="1">
        <v>22999.75</v>
      </c>
      <c r="C192" s="2">
        <v>203039226632</v>
      </c>
      <c r="D192">
        <v>14999</v>
      </c>
      <c r="E192" s="2">
        <v>203839222615</v>
      </c>
    </row>
    <row r="193" spans="1:5" x14ac:dyDescent="0.25">
      <c r="A193" t="s">
        <v>706</v>
      </c>
      <c r="B193" s="1">
        <v>12950</v>
      </c>
      <c r="C193" s="2">
        <v>203038240670</v>
      </c>
      <c r="D193">
        <v>12950</v>
      </c>
      <c r="E193" s="2">
        <v>203839231934</v>
      </c>
    </row>
    <row r="194" spans="1:5" x14ac:dyDescent="0.25">
      <c r="A194" t="s">
        <v>708</v>
      </c>
      <c r="B194" s="1">
        <v>2499.88</v>
      </c>
      <c r="C194" s="2">
        <v>203039186981</v>
      </c>
      <c r="D194">
        <v>0</v>
      </c>
      <c r="E194" s="2">
        <v>0</v>
      </c>
    </row>
    <row r="195" spans="1:5" x14ac:dyDescent="0.25">
      <c r="A195" t="s">
        <v>715</v>
      </c>
      <c r="B195" s="1">
        <v>749.88</v>
      </c>
      <c r="C195" s="2">
        <v>203039186994</v>
      </c>
      <c r="D195">
        <v>0</v>
      </c>
      <c r="E195" s="2">
        <v>0</v>
      </c>
    </row>
    <row r="196" spans="1:5" x14ac:dyDescent="0.25">
      <c r="A196" t="s">
        <v>722</v>
      </c>
      <c r="B196" s="1">
        <v>909.83</v>
      </c>
      <c r="C196" s="2">
        <v>203039200541</v>
      </c>
      <c r="D196">
        <v>0</v>
      </c>
      <c r="E196" s="2">
        <v>0</v>
      </c>
    </row>
    <row r="197" spans="1:5" x14ac:dyDescent="0.25">
      <c r="A197" t="s">
        <v>725</v>
      </c>
      <c r="B197" s="1">
        <v>1000</v>
      </c>
      <c r="C197" s="2">
        <v>203039153025</v>
      </c>
      <c r="D197">
        <v>0</v>
      </c>
      <c r="E197" s="2">
        <v>0</v>
      </c>
    </row>
    <row r="198" spans="1:5" x14ac:dyDescent="0.25">
      <c r="A198" t="s">
        <v>726</v>
      </c>
      <c r="B198" s="1">
        <v>1000</v>
      </c>
      <c r="C198" s="2">
        <v>203039128272</v>
      </c>
      <c r="D198">
        <v>0</v>
      </c>
      <c r="E198" s="2">
        <v>0</v>
      </c>
    </row>
    <row r="199" spans="1:5" x14ac:dyDescent="0.25">
      <c r="A199" t="s">
        <v>729</v>
      </c>
      <c r="B199" s="1">
        <v>1299</v>
      </c>
      <c r="C199" s="2">
        <v>203039225198</v>
      </c>
      <c r="D199">
        <v>0</v>
      </c>
      <c r="E199" s="2">
        <v>0</v>
      </c>
    </row>
    <row r="200" spans="1:5" x14ac:dyDescent="0.25">
      <c r="A200" t="s">
        <v>735</v>
      </c>
      <c r="B200" s="1">
        <v>1399.88</v>
      </c>
      <c r="C200" s="2">
        <v>203039195823</v>
      </c>
      <c r="D200">
        <v>0</v>
      </c>
      <c r="E200" s="2">
        <v>0</v>
      </c>
    </row>
    <row r="201" spans="1:5" x14ac:dyDescent="0.25">
      <c r="A201" t="s">
        <v>736</v>
      </c>
      <c r="B201" s="1">
        <v>1399.88</v>
      </c>
      <c r="C201" s="2">
        <v>203039195822</v>
      </c>
      <c r="D201">
        <v>0</v>
      </c>
      <c r="E201" s="2">
        <v>0</v>
      </c>
    </row>
    <row r="202" spans="1:5" x14ac:dyDescent="0.25">
      <c r="A202" t="s">
        <v>740</v>
      </c>
      <c r="B202" s="1">
        <v>1499.88</v>
      </c>
      <c r="C202" s="2">
        <v>203039193618</v>
      </c>
      <c r="D202">
        <v>0</v>
      </c>
      <c r="E202" s="2">
        <v>0</v>
      </c>
    </row>
    <row r="203" spans="1:5" x14ac:dyDescent="0.25">
      <c r="A203" t="s">
        <v>741</v>
      </c>
      <c r="B203" s="1">
        <v>1499.88</v>
      </c>
      <c r="C203" s="2">
        <v>203039179706</v>
      </c>
      <c r="D203">
        <v>0</v>
      </c>
      <c r="E203" s="2">
        <v>0</v>
      </c>
    </row>
    <row r="204" spans="1:5" x14ac:dyDescent="0.25">
      <c r="A204" t="s">
        <v>744</v>
      </c>
      <c r="B204" s="1">
        <v>1609.83</v>
      </c>
      <c r="C204" s="2">
        <v>203039195816</v>
      </c>
      <c r="D204">
        <v>0</v>
      </c>
      <c r="E204" s="2">
        <v>0</v>
      </c>
    </row>
    <row r="205" spans="1:5" x14ac:dyDescent="0.25">
      <c r="A205" t="s">
        <v>745</v>
      </c>
      <c r="B205" s="1">
        <v>1649.88</v>
      </c>
      <c r="C205" s="2">
        <v>203039112623</v>
      </c>
      <c r="D205">
        <v>0</v>
      </c>
      <c r="E205" s="2">
        <v>0</v>
      </c>
    </row>
    <row r="206" spans="1:5" x14ac:dyDescent="0.25">
      <c r="A206" t="s">
        <v>746</v>
      </c>
      <c r="B206" s="1">
        <v>1649.88</v>
      </c>
      <c r="C206" s="2">
        <v>203039112621</v>
      </c>
      <c r="D206">
        <v>0</v>
      </c>
      <c r="E206" s="2">
        <v>0</v>
      </c>
    </row>
    <row r="207" spans="1:5" x14ac:dyDescent="0.25">
      <c r="A207" t="s">
        <v>750</v>
      </c>
      <c r="B207" s="1">
        <v>1999.88</v>
      </c>
      <c r="C207" s="2">
        <v>203038336395</v>
      </c>
      <c r="D207">
        <v>1999</v>
      </c>
      <c r="E207" s="2">
        <v>203839231937</v>
      </c>
    </row>
    <row r="208" spans="1:5" x14ac:dyDescent="0.25">
      <c r="A208" t="s">
        <v>759</v>
      </c>
      <c r="B208" s="1">
        <v>2000</v>
      </c>
      <c r="C208" s="2">
        <v>203039227126</v>
      </c>
      <c r="D208">
        <v>2000</v>
      </c>
      <c r="E208" s="2">
        <v>203839231959</v>
      </c>
    </row>
    <row r="209" spans="1:5" x14ac:dyDescent="0.25">
      <c r="A209" t="s">
        <v>761</v>
      </c>
      <c r="B209" s="1">
        <v>2299</v>
      </c>
      <c r="C209" s="2">
        <v>203010426513</v>
      </c>
      <c r="D209">
        <v>0</v>
      </c>
      <c r="E209" s="2">
        <v>0</v>
      </c>
    </row>
    <row r="210" spans="1:5" x14ac:dyDescent="0.25">
      <c r="A210" t="s">
        <v>778</v>
      </c>
      <c r="B210" s="1">
        <v>2500</v>
      </c>
      <c r="C210" s="2">
        <v>203039106342</v>
      </c>
      <c r="D210">
        <v>2500</v>
      </c>
      <c r="E210" s="2">
        <v>203839231942</v>
      </c>
    </row>
    <row r="211" spans="1:5" x14ac:dyDescent="0.25">
      <c r="A211" t="s">
        <v>807</v>
      </c>
      <c r="B211" s="1">
        <v>4000</v>
      </c>
      <c r="C211" s="2">
        <v>203039146344</v>
      </c>
      <c r="D211">
        <v>4000</v>
      </c>
      <c r="E211" s="2">
        <v>203839231949</v>
      </c>
    </row>
    <row r="212" spans="1:5" x14ac:dyDescent="0.25">
      <c r="A212" t="s">
        <v>814</v>
      </c>
      <c r="B212" s="1">
        <v>4999</v>
      </c>
      <c r="C212" s="2">
        <v>203039227135</v>
      </c>
      <c r="D212">
        <v>4999</v>
      </c>
      <c r="E212" s="2">
        <v>203839223660</v>
      </c>
    </row>
    <row r="213" spans="1:5" x14ac:dyDescent="0.25">
      <c r="A213" t="s">
        <v>838</v>
      </c>
      <c r="B213" s="1">
        <v>6499.88</v>
      </c>
      <c r="C213" s="2">
        <v>203039186020</v>
      </c>
      <c r="D213">
        <v>0</v>
      </c>
      <c r="E213" s="2">
        <v>0</v>
      </c>
    </row>
    <row r="214" spans="1:5" x14ac:dyDescent="0.25">
      <c r="A214" t="s">
        <v>843</v>
      </c>
      <c r="B214" s="1">
        <v>7299.75</v>
      </c>
      <c r="C214" s="2">
        <v>203039121860</v>
      </c>
      <c r="D214">
        <v>7999.75</v>
      </c>
      <c r="E214" s="2">
        <v>203839186327</v>
      </c>
    </row>
    <row r="215" spans="1:5" x14ac:dyDescent="0.25">
      <c r="A215" t="s">
        <v>847</v>
      </c>
      <c r="B215" s="1">
        <v>7999.75</v>
      </c>
      <c r="C215" s="2">
        <v>203039203999</v>
      </c>
      <c r="D215">
        <v>7999.75</v>
      </c>
      <c r="E215" s="2">
        <v>203839147352</v>
      </c>
    </row>
    <row r="216" spans="1:5" x14ac:dyDescent="0.25">
      <c r="A216" t="s">
        <v>848</v>
      </c>
      <c r="B216" s="1">
        <v>7999.75</v>
      </c>
      <c r="C216" s="2">
        <v>203039202882</v>
      </c>
      <c r="D216">
        <v>7999.75</v>
      </c>
      <c r="E216" s="2">
        <v>203839147352</v>
      </c>
    </row>
    <row r="217" spans="1:5" x14ac:dyDescent="0.25">
      <c r="A217" t="s">
        <v>849</v>
      </c>
      <c r="B217" s="1">
        <v>7999.75</v>
      </c>
      <c r="C217" s="2">
        <v>203039202879</v>
      </c>
      <c r="D217">
        <v>7999.75</v>
      </c>
      <c r="E217" s="2">
        <v>203839147352</v>
      </c>
    </row>
    <row r="218" spans="1:5" x14ac:dyDescent="0.25">
      <c r="A218" t="s">
        <v>861</v>
      </c>
      <c r="B218" s="1">
        <v>9999.75</v>
      </c>
      <c r="C218" s="2">
        <v>203039204000</v>
      </c>
      <c r="D218">
        <v>9999.75</v>
      </c>
      <c r="E218" s="2">
        <v>203839195452</v>
      </c>
    </row>
    <row r="219" spans="1:5" x14ac:dyDescent="0.25">
      <c r="A219" t="s">
        <v>874</v>
      </c>
      <c r="B219" s="1">
        <v>12999.75</v>
      </c>
      <c r="C219" s="2">
        <v>203038240679</v>
      </c>
      <c r="D219">
        <v>12999.75</v>
      </c>
      <c r="E219" s="2">
        <v>203839147350</v>
      </c>
    </row>
    <row r="220" spans="1:5" x14ac:dyDescent="0.25">
      <c r="A220" t="s">
        <v>875</v>
      </c>
      <c r="B220" s="1">
        <v>12999.75</v>
      </c>
      <c r="C220" s="2">
        <v>203038240674</v>
      </c>
      <c r="D220">
        <v>12999.75</v>
      </c>
      <c r="E220" s="2">
        <v>203839147350</v>
      </c>
    </row>
    <row r="221" spans="1:5" x14ac:dyDescent="0.25">
      <c r="A221" t="s">
        <v>876</v>
      </c>
      <c r="B221" s="1">
        <v>13999.83</v>
      </c>
      <c r="C221" s="2">
        <v>203039211428</v>
      </c>
      <c r="D221">
        <v>0</v>
      </c>
      <c r="E221" s="2">
        <v>0</v>
      </c>
    </row>
    <row r="222" spans="1:5" x14ac:dyDescent="0.25">
      <c r="A222" t="s">
        <v>878</v>
      </c>
      <c r="B222" s="1">
        <v>14999.75</v>
      </c>
      <c r="C222" s="2">
        <v>203039201545</v>
      </c>
      <c r="D222">
        <v>0</v>
      </c>
      <c r="E222" s="2">
        <v>0</v>
      </c>
    </row>
    <row r="223" spans="1:5" x14ac:dyDescent="0.25">
      <c r="A223" t="s">
        <v>879</v>
      </c>
      <c r="B223" s="1">
        <v>17999.75</v>
      </c>
      <c r="C223" s="2">
        <v>203039223725</v>
      </c>
      <c r="D223">
        <v>0</v>
      </c>
      <c r="E223" s="2">
        <v>0</v>
      </c>
    </row>
    <row r="224" spans="1:5" x14ac:dyDescent="0.25">
      <c r="A224" t="s">
        <v>884</v>
      </c>
      <c r="B224" s="1">
        <v>17999.75</v>
      </c>
      <c r="C224" s="2">
        <v>203039201544</v>
      </c>
      <c r="D224">
        <v>0</v>
      </c>
      <c r="E224" s="2">
        <v>0</v>
      </c>
    </row>
    <row r="225" spans="1:5" x14ac:dyDescent="0.25">
      <c r="A225" t="s">
        <v>887</v>
      </c>
      <c r="B225" s="1">
        <v>19999.75</v>
      </c>
      <c r="C225" s="2">
        <v>203039211090</v>
      </c>
      <c r="D225">
        <v>0</v>
      </c>
      <c r="E225" s="2">
        <v>0</v>
      </c>
    </row>
    <row r="226" spans="1:5" x14ac:dyDescent="0.25">
      <c r="A226" t="s">
        <v>893</v>
      </c>
      <c r="B226" s="1">
        <v>22999.75</v>
      </c>
      <c r="C226" s="2">
        <v>203039227098</v>
      </c>
      <c r="D226">
        <v>0</v>
      </c>
      <c r="E226" s="2">
        <v>0</v>
      </c>
    </row>
    <row r="227" spans="1:5" x14ac:dyDescent="0.25">
      <c r="A227" t="s">
        <v>894</v>
      </c>
      <c r="B227" s="1">
        <v>22999.75</v>
      </c>
      <c r="C227" s="2">
        <v>203039227097</v>
      </c>
      <c r="D227">
        <v>0</v>
      </c>
      <c r="E227" s="2">
        <v>0</v>
      </c>
    </row>
    <row r="228" spans="1:5" x14ac:dyDescent="0.25">
      <c r="A228" t="s">
        <v>895</v>
      </c>
      <c r="B228" s="1">
        <v>22999.75</v>
      </c>
      <c r="C228" s="2">
        <v>203039226635</v>
      </c>
      <c r="D228">
        <v>0</v>
      </c>
      <c r="E228" s="2">
        <v>0</v>
      </c>
    </row>
    <row r="229" spans="1:5" x14ac:dyDescent="0.25">
      <c r="A229" t="s">
        <v>896</v>
      </c>
      <c r="B229" s="1">
        <v>22999.75</v>
      </c>
      <c r="C229" s="2">
        <v>203039226634</v>
      </c>
      <c r="D229">
        <v>0</v>
      </c>
      <c r="E229" s="2">
        <v>0</v>
      </c>
    </row>
    <row r="230" spans="1:5" x14ac:dyDescent="0.25">
      <c r="A230" t="s">
        <v>899</v>
      </c>
      <c r="B230" s="1">
        <v>22999.75</v>
      </c>
      <c r="C230" s="2">
        <v>203039223727</v>
      </c>
      <c r="D230">
        <v>0</v>
      </c>
      <c r="E230" s="2">
        <v>0</v>
      </c>
    </row>
    <row r="231" spans="1:5" x14ac:dyDescent="0.25">
      <c r="A231" t="s">
        <v>908</v>
      </c>
      <c r="B231" s="1">
        <v>10999</v>
      </c>
      <c r="C231" s="2">
        <v>203039227153</v>
      </c>
      <c r="D231">
        <v>10999</v>
      </c>
      <c r="E231" s="2">
        <v>203839233255</v>
      </c>
    </row>
    <row r="232" spans="1:5" x14ac:dyDescent="0.25">
      <c r="A232" t="s">
        <v>919</v>
      </c>
      <c r="B232" s="1">
        <v>8999</v>
      </c>
      <c r="C232" s="2">
        <v>203039230981</v>
      </c>
      <c r="D232">
        <v>8999</v>
      </c>
      <c r="E232" s="2">
        <v>203839222604</v>
      </c>
    </row>
    <row r="233" spans="1:5" x14ac:dyDescent="0.25">
      <c r="A233" t="s">
        <v>923</v>
      </c>
      <c r="B233" s="1">
        <v>8999.75</v>
      </c>
      <c r="C233" s="2">
        <v>203039219582</v>
      </c>
      <c r="D233">
        <v>6999</v>
      </c>
      <c r="E233" s="2">
        <v>203839222602</v>
      </c>
    </row>
    <row r="234" spans="1:5" x14ac:dyDescent="0.25">
      <c r="A234" t="s">
        <v>924</v>
      </c>
      <c r="B234" s="1">
        <v>8999.75</v>
      </c>
      <c r="C234" s="2">
        <v>203039219582</v>
      </c>
      <c r="D234">
        <v>6999</v>
      </c>
      <c r="E234" s="2">
        <v>203839222602</v>
      </c>
    </row>
    <row r="235" spans="1:5" x14ac:dyDescent="0.25">
      <c r="A235" t="s">
        <v>927</v>
      </c>
      <c r="B235" s="1">
        <v>22999.75</v>
      </c>
      <c r="C235" s="2">
        <v>203039226633</v>
      </c>
      <c r="D235">
        <v>14999</v>
      </c>
      <c r="E235" s="2">
        <v>203839222615</v>
      </c>
    </row>
    <row r="236" spans="1:5" x14ac:dyDescent="0.25">
      <c r="A236" t="s">
        <v>936</v>
      </c>
      <c r="B236" s="1">
        <v>1999.88</v>
      </c>
      <c r="C236" s="2">
        <v>203039194422</v>
      </c>
      <c r="D236">
        <v>0</v>
      </c>
      <c r="E236" s="2">
        <v>0</v>
      </c>
    </row>
    <row r="237" spans="1:5" x14ac:dyDescent="0.25">
      <c r="A237" t="s">
        <v>939</v>
      </c>
      <c r="B237" s="1">
        <v>1499.88</v>
      </c>
      <c r="C237" s="2">
        <v>203039186997</v>
      </c>
      <c r="D237">
        <v>0</v>
      </c>
      <c r="E237" s="2">
        <v>0</v>
      </c>
    </row>
    <row r="238" spans="1:5" x14ac:dyDescent="0.25">
      <c r="A238" t="s">
        <v>941</v>
      </c>
      <c r="B238" s="1">
        <v>2999.75</v>
      </c>
      <c r="C238" s="2">
        <v>203039210736</v>
      </c>
      <c r="D238">
        <v>0</v>
      </c>
      <c r="E238" s="2">
        <v>0</v>
      </c>
    </row>
    <row r="239" spans="1:5" x14ac:dyDescent="0.25">
      <c r="A239" t="s">
        <v>943</v>
      </c>
      <c r="B239" s="1">
        <v>22999.75</v>
      </c>
      <c r="C239" s="2">
        <v>203039226634</v>
      </c>
      <c r="D239">
        <v>0</v>
      </c>
      <c r="E239" s="2">
        <v>0</v>
      </c>
    </row>
    <row r="240" spans="1:5" x14ac:dyDescent="0.25">
      <c r="A240" t="s">
        <v>948</v>
      </c>
      <c r="B240" s="1">
        <v>1499.88</v>
      </c>
      <c r="C240" s="2">
        <v>203039193997</v>
      </c>
      <c r="D240">
        <v>1500</v>
      </c>
      <c r="E240" s="2">
        <v>203839229034</v>
      </c>
    </row>
    <row r="241" spans="1:5" x14ac:dyDescent="0.25">
      <c r="A241" t="s">
        <v>956</v>
      </c>
      <c r="B241" s="1">
        <v>899</v>
      </c>
      <c r="C241" s="2">
        <v>203039228409</v>
      </c>
      <c r="D241">
        <v>899</v>
      </c>
      <c r="E241" s="2">
        <v>203839245160</v>
      </c>
    </row>
    <row r="242" spans="1:5" x14ac:dyDescent="0.25">
      <c r="A242" t="s">
        <v>957</v>
      </c>
      <c r="B242" s="1">
        <v>899</v>
      </c>
      <c r="C242" s="2">
        <v>203039228409</v>
      </c>
      <c r="D242">
        <v>899</v>
      </c>
      <c r="E242" s="2">
        <v>203839245159</v>
      </c>
    </row>
    <row r="243" spans="1:5" x14ac:dyDescent="0.25">
      <c r="A243" t="s">
        <v>958</v>
      </c>
      <c r="B243" s="1">
        <v>899</v>
      </c>
      <c r="C243" s="2">
        <v>203039228409</v>
      </c>
      <c r="D243">
        <v>899</v>
      </c>
      <c r="E243" s="2">
        <v>203839245159</v>
      </c>
    </row>
    <row r="244" spans="1:5" x14ac:dyDescent="0.25">
      <c r="A244" t="s">
        <v>961</v>
      </c>
      <c r="B244" s="1">
        <v>3999.75</v>
      </c>
      <c r="C244" s="2">
        <v>203039129014</v>
      </c>
      <c r="D244">
        <v>0</v>
      </c>
      <c r="E244" s="2">
        <v>0</v>
      </c>
    </row>
    <row r="245" spans="1:5" x14ac:dyDescent="0.25">
      <c r="A245" t="s">
        <v>962</v>
      </c>
      <c r="B245" s="1">
        <v>1999.75</v>
      </c>
      <c r="C245" s="2">
        <v>203039170812</v>
      </c>
      <c r="D245">
        <v>0</v>
      </c>
      <c r="E245" s="2">
        <v>0</v>
      </c>
    </row>
    <row r="246" spans="1:5" x14ac:dyDescent="0.25">
      <c r="A246" t="s">
        <v>975</v>
      </c>
      <c r="B246" s="1">
        <v>1499.88</v>
      </c>
      <c r="C246" s="2">
        <v>203039186998</v>
      </c>
      <c r="D246">
        <v>0</v>
      </c>
      <c r="E246" s="2">
        <v>0</v>
      </c>
    </row>
    <row r="247" spans="1:5" x14ac:dyDescent="0.25">
      <c r="A247" t="s">
        <v>1093</v>
      </c>
      <c r="B247" s="1">
        <v>2999.88</v>
      </c>
      <c r="C247" s="2">
        <v>203039161046</v>
      </c>
      <c r="D247">
        <v>4500</v>
      </c>
      <c r="E247" s="2">
        <v>203839229024</v>
      </c>
    </row>
    <row r="248" spans="1:5" x14ac:dyDescent="0.25">
      <c r="A248" t="s">
        <v>1094</v>
      </c>
      <c r="B248" s="1">
        <v>4500</v>
      </c>
      <c r="C248" s="2">
        <v>203039212020</v>
      </c>
      <c r="D248">
        <v>6000</v>
      </c>
      <c r="E248" s="2">
        <v>203839229018</v>
      </c>
    </row>
    <row r="249" spans="1:5" x14ac:dyDescent="0.25">
      <c r="A249" t="s">
        <v>1095</v>
      </c>
      <c r="B249" s="1">
        <v>4497.5</v>
      </c>
      <c r="C249" s="2">
        <v>203039212020</v>
      </c>
      <c r="D249">
        <v>6000</v>
      </c>
      <c r="E249" s="2">
        <v>203839231924</v>
      </c>
    </row>
    <row r="250" spans="1:5" x14ac:dyDescent="0.25">
      <c r="A250" t="s">
        <v>1097</v>
      </c>
      <c r="B250" s="1">
        <v>4500</v>
      </c>
      <c r="C250" s="2">
        <v>203039212020</v>
      </c>
      <c r="D250">
        <v>4500</v>
      </c>
      <c r="E250" s="2">
        <v>203839231923</v>
      </c>
    </row>
    <row r="251" spans="1:5" x14ac:dyDescent="0.25">
      <c r="A251" t="s">
        <v>1100</v>
      </c>
      <c r="B251" s="1">
        <v>4500</v>
      </c>
      <c r="C251" s="2">
        <v>203039212020</v>
      </c>
      <c r="D251">
        <v>4500</v>
      </c>
      <c r="E251" s="2">
        <v>203839231922</v>
      </c>
    </row>
    <row r="252" spans="1:5" x14ac:dyDescent="0.25">
      <c r="A252" t="s">
        <v>1101</v>
      </c>
      <c r="B252" s="1">
        <v>4500</v>
      </c>
      <c r="C252" s="2">
        <v>203039212020</v>
      </c>
      <c r="D252">
        <v>4500</v>
      </c>
      <c r="E252" s="2">
        <v>203839231921</v>
      </c>
    </row>
    <row r="253" spans="1:5" x14ac:dyDescent="0.25">
      <c r="A253" t="s">
        <v>1104</v>
      </c>
      <c r="B253" s="1">
        <v>3299.75</v>
      </c>
      <c r="C253" s="2">
        <v>203039219807</v>
      </c>
      <c r="D253">
        <v>2500</v>
      </c>
      <c r="E253" s="2">
        <v>203839229062</v>
      </c>
    </row>
    <row r="254" spans="1:5" x14ac:dyDescent="0.25">
      <c r="A254" t="s">
        <v>1106</v>
      </c>
      <c r="B254" s="1">
        <v>3009.83</v>
      </c>
      <c r="C254" s="2">
        <v>203039179716</v>
      </c>
      <c r="D254">
        <v>0</v>
      </c>
      <c r="E254" s="2">
        <v>0</v>
      </c>
    </row>
    <row r="255" spans="1:5" x14ac:dyDescent="0.25">
      <c r="A255" t="s">
        <v>1112</v>
      </c>
      <c r="B255" s="1">
        <v>22999.75</v>
      </c>
      <c r="C255" s="2">
        <v>203039226633</v>
      </c>
      <c r="D255">
        <v>0</v>
      </c>
      <c r="E255" s="2">
        <v>0</v>
      </c>
    </row>
    <row r="256" spans="1:5" x14ac:dyDescent="0.25">
      <c r="A256" t="s">
        <v>1114</v>
      </c>
      <c r="B256" s="1">
        <v>6999.75</v>
      </c>
      <c r="C256" s="2">
        <v>203039197336</v>
      </c>
      <c r="D256">
        <v>0</v>
      </c>
      <c r="E256" s="2">
        <v>0</v>
      </c>
    </row>
    <row r="257" spans="1:5" x14ac:dyDescent="0.25">
      <c r="A257" t="s">
        <v>1115</v>
      </c>
      <c r="B257" s="1">
        <v>6999.75</v>
      </c>
      <c r="C257" s="2">
        <v>203039197336</v>
      </c>
      <c r="D257">
        <v>0</v>
      </c>
      <c r="E257" s="2">
        <v>0</v>
      </c>
    </row>
    <row r="258" spans="1:5" x14ac:dyDescent="0.25">
      <c r="A258" t="s">
        <v>1116</v>
      </c>
      <c r="B258" s="1">
        <v>6999.75</v>
      </c>
      <c r="C258" s="2">
        <v>203039197336</v>
      </c>
      <c r="D258">
        <v>0</v>
      </c>
      <c r="E258" s="2">
        <v>0</v>
      </c>
    </row>
    <row r="259" spans="1:5" x14ac:dyDescent="0.25">
      <c r="A259" t="s">
        <v>1117</v>
      </c>
      <c r="B259" s="1">
        <v>1249.8800000000001</v>
      </c>
      <c r="C259" s="2">
        <v>203039178457</v>
      </c>
      <c r="D259">
        <v>0</v>
      </c>
      <c r="E259" s="2">
        <v>0</v>
      </c>
    </row>
    <row r="260" spans="1:5" x14ac:dyDescent="0.25">
      <c r="A260" t="s">
        <v>1118</v>
      </c>
      <c r="B260" s="1">
        <v>1249.8800000000001</v>
      </c>
      <c r="C260" s="2">
        <v>203039179712</v>
      </c>
      <c r="D260">
        <v>0</v>
      </c>
      <c r="E260" s="2">
        <v>0</v>
      </c>
    </row>
    <row r="261" spans="1:5" x14ac:dyDescent="0.25">
      <c r="A261" t="s">
        <v>1119</v>
      </c>
      <c r="B261" s="1">
        <v>1899.88</v>
      </c>
      <c r="C261" s="2">
        <v>203039179950</v>
      </c>
      <c r="D261">
        <v>1999</v>
      </c>
      <c r="E261" s="2">
        <v>203839231937</v>
      </c>
    </row>
    <row r="262" spans="1:5" x14ac:dyDescent="0.25">
      <c r="A262" t="s">
        <v>1121</v>
      </c>
      <c r="B262" s="1">
        <v>6999.75</v>
      </c>
      <c r="C262" s="2">
        <v>203039162064</v>
      </c>
      <c r="D262">
        <v>6999.75</v>
      </c>
      <c r="E262" s="2">
        <v>203839136867</v>
      </c>
    </row>
    <row r="263" spans="1:5" x14ac:dyDescent="0.25">
      <c r="A263" t="s">
        <v>1122</v>
      </c>
      <c r="B263" s="1">
        <v>3999.75</v>
      </c>
      <c r="C263" s="2">
        <v>203039162063</v>
      </c>
      <c r="D263">
        <v>3999.75</v>
      </c>
      <c r="E263" s="2">
        <v>203839136866</v>
      </c>
    </row>
    <row r="264" spans="1:5" x14ac:dyDescent="0.25">
      <c r="A264" t="s">
        <v>1123</v>
      </c>
      <c r="B264" s="1">
        <v>6999.75</v>
      </c>
      <c r="C264" s="2">
        <v>203039129017</v>
      </c>
      <c r="D264">
        <v>6999.75</v>
      </c>
      <c r="E264" s="2">
        <v>203839136867</v>
      </c>
    </row>
    <row r="265" spans="1:5" x14ac:dyDescent="0.25">
      <c r="A265" t="s">
        <v>1125</v>
      </c>
      <c r="B265" s="1">
        <v>1249.8800000000001</v>
      </c>
      <c r="C265" s="2">
        <v>203039179711</v>
      </c>
      <c r="D265">
        <v>0</v>
      </c>
      <c r="E265" s="2">
        <v>0</v>
      </c>
    </row>
    <row r="266" spans="1:5" x14ac:dyDescent="0.25">
      <c r="A266" t="s">
        <v>1126</v>
      </c>
      <c r="B266" s="1">
        <v>1249.8800000000001</v>
      </c>
      <c r="C266" s="2">
        <v>203039179709</v>
      </c>
      <c r="D266">
        <v>0</v>
      </c>
      <c r="E266" s="2">
        <v>0</v>
      </c>
    </row>
    <row r="267" spans="1:5" x14ac:dyDescent="0.25">
      <c r="A267" t="s">
        <v>1128</v>
      </c>
      <c r="B267" s="1">
        <v>1499.88</v>
      </c>
      <c r="C267" s="2">
        <v>203039179705</v>
      </c>
      <c r="D267">
        <v>0</v>
      </c>
      <c r="E267" s="2">
        <v>0</v>
      </c>
    </row>
    <row r="268" spans="1:5" x14ac:dyDescent="0.25">
      <c r="A268" t="s">
        <v>1132</v>
      </c>
      <c r="B268" s="1">
        <v>3999</v>
      </c>
      <c r="C268" s="2">
        <v>203010426522</v>
      </c>
      <c r="D268">
        <v>3999</v>
      </c>
      <c r="E268" s="2">
        <v>203839240950</v>
      </c>
    </row>
    <row r="269" spans="1:5" x14ac:dyDescent="0.25">
      <c r="A269" t="s">
        <v>1134</v>
      </c>
      <c r="B269" s="1">
        <v>2799</v>
      </c>
      <c r="C269" s="2">
        <v>203010426520</v>
      </c>
      <c r="D269">
        <v>2799</v>
      </c>
      <c r="E269" s="2">
        <v>203839243400</v>
      </c>
    </row>
    <row r="270" spans="1:5" x14ac:dyDescent="0.25">
      <c r="A270" t="s">
        <v>1144</v>
      </c>
      <c r="B270" s="1">
        <v>13999.83</v>
      </c>
      <c r="C270" s="2">
        <v>203039211429</v>
      </c>
      <c r="D270">
        <v>0</v>
      </c>
      <c r="E270" s="2">
        <v>0</v>
      </c>
    </row>
    <row r="271" spans="1:5" x14ac:dyDescent="0.25">
      <c r="A271" t="s">
        <v>1169</v>
      </c>
      <c r="B271" s="1">
        <v>1499.75</v>
      </c>
      <c r="C271" s="2">
        <v>203039226111</v>
      </c>
      <c r="D271">
        <v>1999</v>
      </c>
      <c r="E271" s="2">
        <v>203839231937</v>
      </c>
    </row>
    <row r="272" spans="1:5" x14ac:dyDescent="0.25">
      <c r="A272" t="s">
        <v>1173</v>
      </c>
      <c r="B272" s="1">
        <v>12999.75</v>
      </c>
      <c r="C272" s="2">
        <v>203039195551</v>
      </c>
      <c r="D272">
        <v>12999.75</v>
      </c>
      <c r="E272" s="2">
        <v>203839210809</v>
      </c>
    </row>
    <row r="273" spans="1:5" x14ac:dyDescent="0.25">
      <c r="A273" t="s">
        <v>1174</v>
      </c>
      <c r="B273" s="1">
        <v>10999.75</v>
      </c>
      <c r="C273" s="2">
        <v>203039195550</v>
      </c>
      <c r="D273">
        <v>10999</v>
      </c>
      <c r="E273" s="2">
        <v>203839232640</v>
      </c>
    </row>
    <row r="274" spans="1:5" x14ac:dyDescent="0.25">
      <c r="A274" t="s">
        <v>1175</v>
      </c>
      <c r="B274" s="1">
        <v>7999.75</v>
      </c>
      <c r="C274" s="2">
        <v>203039195549</v>
      </c>
      <c r="D274">
        <v>7999</v>
      </c>
      <c r="E274" s="2">
        <v>203839228495</v>
      </c>
    </row>
    <row r="275" spans="1:5" x14ac:dyDescent="0.25">
      <c r="A275" t="s">
        <v>1181</v>
      </c>
      <c r="B275" s="1">
        <v>22999.75</v>
      </c>
      <c r="C275" s="2">
        <v>203039226634</v>
      </c>
      <c r="D275">
        <v>22999</v>
      </c>
      <c r="E275" s="2">
        <v>203839245142</v>
      </c>
    </row>
    <row r="276" spans="1:5" x14ac:dyDescent="0.25">
      <c r="A276" t="s">
        <v>1185</v>
      </c>
      <c r="B276" s="1">
        <v>9999.75</v>
      </c>
      <c r="C276" s="2">
        <v>203039194861</v>
      </c>
      <c r="D276">
        <v>9999.75</v>
      </c>
      <c r="E276" s="2">
        <v>203839147351</v>
      </c>
    </row>
    <row r="277" spans="1:5" x14ac:dyDescent="0.25">
      <c r="A277" t="s">
        <v>1199</v>
      </c>
      <c r="B277" s="1">
        <v>10999.75</v>
      </c>
      <c r="C277" s="2">
        <v>203039202887</v>
      </c>
      <c r="D277">
        <v>10999</v>
      </c>
      <c r="E277" s="2">
        <v>203839233255</v>
      </c>
    </row>
    <row r="278" spans="1:5" x14ac:dyDescent="0.25">
      <c r="A278" t="s">
        <v>1200</v>
      </c>
      <c r="B278" s="1">
        <v>5999.75</v>
      </c>
      <c r="C278" s="2">
        <v>203039208859</v>
      </c>
      <c r="D278">
        <v>5999.75</v>
      </c>
      <c r="E278" s="2">
        <v>203839204042</v>
      </c>
    </row>
    <row r="279" spans="1:5" x14ac:dyDescent="0.25">
      <c r="A279" t="s">
        <v>1207</v>
      </c>
      <c r="B279" s="1">
        <v>8999.75</v>
      </c>
      <c r="C279" s="2">
        <v>203039226629</v>
      </c>
      <c r="D279">
        <v>8999</v>
      </c>
      <c r="E279" s="2">
        <v>203839258792</v>
      </c>
    </row>
    <row r="280" spans="1:5" x14ac:dyDescent="0.25">
      <c r="A280" t="s">
        <v>1218</v>
      </c>
      <c r="B280" s="1">
        <v>2799</v>
      </c>
      <c r="C280" s="2">
        <v>203039227730</v>
      </c>
      <c r="D280">
        <v>2799</v>
      </c>
      <c r="E280" s="2">
        <v>203839243400</v>
      </c>
    </row>
    <row r="281" spans="1:5" x14ac:dyDescent="0.25">
      <c r="A281" t="s">
        <v>1225</v>
      </c>
      <c r="B281" s="1">
        <v>2799</v>
      </c>
      <c r="C281" s="2">
        <v>203039227722</v>
      </c>
      <c r="D281">
        <v>2799</v>
      </c>
      <c r="E281" s="2">
        <v>203839243400</v>
      </c>
    </row>
    <row r="282" spans="1:5" x14ac:dyDescent="0.25">
      <c r="A282" t="s">
        <v>1228</v>
      </c>
      <c r="B282" s="1">
        <v>2799</v>
      </c>
      <c r="C282" s="2">
        <v>203039227717</v>
      </c>
      <c r="D282">
        <v>2799</v>
      </c>
      <c r="E282" s="2">
        <v>203839243400</v>
      </c>
    </row>
    <row r="283" spans="1:5" x14ac:dyDescent="0.25">
      <c r="A283" t="s">
        <v>1231</v>
      </c>
      <c r="B283" s="1">
        <v>2799</v>
      </c>
      <c r="C283" s="2">
        <v>203039227714</v>
      </c>
      <c r="D283">
        <v>2799</v>
      </c>
      <c r="E283" s="2">
        <v>203839243400</v>
      </c>
    </row>
    <row r="284" spans="1:5" x14ac:dyDescent="0.25">
      <c r="A284" t="s">
        <v>1232</v>
      </c>
      <c r="B284" s="1">
        <v>2799</v>
      </c>
      <c r="C284" s="2">
        <v>203039227713</v>
      </c>
      <c r="D284">
        <v>2799</v>
      </c>
      <c r="E284" s="2">
        <v>203839243400</v>
      </c>
    </row>
    <row r="285" spans="1:5" x14ac:dyDescent="0.25">
      <c r="A285" t="s">
        <v>1238</v>
      </c>
      <c r="B285" s="1">
        <v>2999</v>
      </c>
      <c r="C285" s="2">
        <v>203039227748</v>
      </c>
      <c r="D285">
        <v>2999</v>
      </c>
      <c r="E285" s="2">
        <v>203839258786</v>
      </c>
    </row>
    <row r="286" spans="1:5" x14ac:dyDescent="0.25">
      <c r="A286" t="s">
        <v>1243</v>
      </c>
      <c r="B286" s="1">
        <v>9999.75</v>
      </c>
      <c r="C286" s="2">
        <v>203039202886</v>
      </c>
      <c r="D286">
        <v>9999.75</v>
      </c>
      <c r="E286" s="2">
        <v>203839147351</v>
      </c>
    </row>
    <row r="287" spans="1:5" x14ac:dyDescent="0.25">
      <c r="A287" t="s">
        <v>1251</v>
      </c>
      <c r="B287" s="1">
        <v>12999</v>
      </c>
      <c r="C287" s="2">
        <v>203039228064</v>
      </c>
      <c r="D287">
        <v>12999</v>
      </c>
      <c r="E287" s="2">
        <v>203839232641</v>
      </c>
    </row>
    <row r="288" spans="1:5" x14ac:dyDescent="0.25">
      <c r="A288" t="s">
        <v>1264</v>
      </c>
      <c r="B288" s="1">
        <v>7999.75</v>
      </c>
      <c r="C288" s="2">
        <v>203039208872</v>
      </c>
      <c r="D288">
        <v>7999.75</v>
      </c>
      <c r="E288" s="2">
        <v>203839147352</v>
      </c>
    </row>
    <row r="289" spans="1:5" x14ac:dyDescent="0.25">
      <c r="A289" t="s">
        <v>1277</v>
      </c>
      <c r="B289" s="1">
        <v>10999</v>
      </c>
      <c r="C289" s="2">
        <v>203039227153</v>
      </c>
      <c r="D289">
        <v>10999</v>
      </c>
      <c r="E289" s="2">
        <v>203839233255</v>
      </c>
    </row>
    <row r="290" spans="1:5" x14ac:dyDescent="0.25">
      <c r="A290" t="s">
        <v>1278</v>
      </c>
      <c r="B290" s="1">
        <v>10999.75</v>
      </c>
      <c r="C290" s="2">
        <v>203039202884</v>
      </c>
      <c r="D290">
        <v>10999</v>
      </c>
      <c r="E290" s="2">
        <v>203839233255</v>
      </c>
    </row>
    <row r="291" spans="1:5" x14ac:dyDescent="0.25">
      <c r="A291" t="s">
        <v>1279</v>
      </c>
      <c r="B291" s="1">
        <v>6999.75</v>
      </c>
      <c r="C291" s="2">
        <v>203039197336</v>
      </c>
      <c r="D291">
        <v>6999</v>
      </c>
      <c r="E291" s="2">
        <v>203839240954</v>
      </c>
    </row>
    <row r="292" spans="1:5" x14ac:dyDescent="0.25">
      <c r="A292" t="s">
        <v>1289</v>
      </c>
      <c r="B292" s="1">
        <v>2299</v>
      </c>
      <c r="C292" s="2">
        <v>203039228235</v>
      </c>
      <c r="D292">
        <v>2299</v>
      </c>
      <c r="E292" s="2">
        <v>203839240211</v>
      </c>
    </row>
    <row r="293" spans="1:5" x14ac:dyDescent="0.25">
      <c r="A293" t="s">
        <v>1290</v>
      </c>
      <c r="B293" s="1">
        <v>2299</v>
      </c>
      <c r="C293" s="2">
        <v>203039228235</v>
      </c>
      <c r="D293">
        <v>2299</v>
      </c>
      <c r="E293" s="2">
        <v>203839240210</v>
      </c>
    </row>
    <row r="294" spans="1:5" x14ac:dyDescent="0.25">
      <c r="A294" t="s">
        <v>1291</v>
      </c>
      <c r="B294" s="1">
        <v>12999</v>
      </c>
      <c r="C294" s="2">
        <v>203039228066</v>
      </c>
      <c r="D294">
        <v>12999</v>
      </c>
      <c r="E294" s="2">
        <v>203839232642</v>
      </c>
    </row>
    <row r="295" spans="1:5" x14ac:dyDescent="0.25">
      <c r="A295" t="s">
        <v>1292</v>
      </c>
      <c r="B295" s="1">
        <v>12999</v>
      </c>
      <c r="C295" s="2">
        <v>203039228064</v>
      </c>
      <c r="D295">
        <v>12999</v>
      </c>
      <c r="E295" s="2">
        <v>203839232642</v>
      </c>
    </row>
    <row r="296" spans="1:5" x14ac:dyDescent="0.25">
      <c r="A296" t="s">
        <v>1316</v>
      </c>
      <c r="B296" s="1">
        <v>12999.75</v>
      </c>
      <c r="C296" s="2">
        <v>203038240674</v>
      </c>
      <c r="D296">
        <v>12950</v>
      </c>
      <c r="E296" s="2">
        <v>203839223675</v>
      </c>
    </row>
    <row r="297" spans="1:5" x14ac:dyDescent="0.25">
      <c r="A297" t="s">
        <v>1317</v>
      </c>
      <c r="B297" s="1">
        <v>6599.85</v>
      </c>
      <c r="C297" s="2">
        <v>203039204001</v>
      </c>
      <c r="D297">
        <v>10999</v>
      </c>
      <c r="E297" s="2">
        <v>203839233255</v>
      </c>
    </row>
    <row r="298" spans="1:5" x14ac:dyDescent="0.25">
      <c r="A298" t="s">
        <v>1318</v>
      </c>
      <c r="B298" s="1">
        <v>3999</v>
      </c>
      <c r="C298" s="2">
        <v>203039227148</v>
      </c>
      <c r="D298">
        <v>3999</v>
      </c>
      <c r="E298" s="2">
        <v>203839233256</v>
      </c>
    </row>
    <row r="299" spans="1:5" x14ac:dyDescent="0.25">
      <c r="A299" t="s">
        <v>1332</v>
      </c>
      <c r="B299" s="1">
        <v>6999.75</v>
      </c>
      <c r="C299" s="2">
        <v>203038336402</v>
      </c>
      <c r="D299">
        <v>6999.75</v>
      </c>
      <c r="E299" s="2">
        <v>203839136867</v>
      </c>
    </row>
    <row r="300" spans="1:5" x14ac:dyDescent="0.25">
      <c r="A300" t="s">
        <v>1336</v>
      </c>
      <c r="B300" s="1">
        <v>3999.75</v>
      </c>
      <c r="C300" s="2">
        <v>203039129016</v>
      </c>
      <c r="D300">
        <v>3999.75</v>
      </c>
      <c r="E300" s="2">
        <v>203839136866</v>
      </c>
    </row>
    <row r="301" spans="1:5" x14ac:dyDescent="0.25">
      <c r="A301" t="s">
        <v>1344</v>
      </c>
      <c r="B301" s="1">
        <v>6999.75</v>
      </c>
      <c r="C301" s="2">
        <v>203039162054</v>
      </c>
      <c r="D301">
        <v>6999.75</v>
      </c>
      <c r="E301" s="2">
        <v>203839136865</v>
      </c>
    </row>
    <row r="302" spans="1:5" x14ac:dyDescent="0.25">
      <c r="A302" t="s">
        <v>1359</v>
      </c>
      <c r="B302" s="1">
        <v>3499.88</v>
      </c>
      <c r="C302" s="2">
        <v>203038336398</v>
      </c>
      <c r="D302">
        <v>3799.75</v>
      </c>
      <c r="E302" s="2">
        <v>203839152460</v>
      </c>
    </row>
    <row r="303" spans="1:5" x14ac:dyDescent="0.25">
      <c r="A303" t="s">
        <v>1361</v>
      </c>
      <c r="B303" s="1">
        <v>3999.75</v>
      </c>
      <c r="C303" s="2">
        <v>203039162053</v>
      </c>
      <c r="D303">
        <v>3999.75</v>
      </c>
      <c r="E303" s="2">
        <v>203839136864</v>
      </c>
    </row>
    <row r="304" spans="1:5" x14ac:dyDescent="0.25">
      <c r="A304" t="s">
        <v>1365</v>
      </c>
      <c r="B304" s="1">
        <v>9999.75</v>
      </c>
      <c r="C304" s="2">
        <v>203038240683</v>
      </c>
      <c r="D304">
        <v>9999.75</v>
      </c>
      <c r="E304" s="2">
        <v>203839147351</v>
      </c>
    </row>
    <row r="305" spans="1:5" x14ac:dyDescent="0.25">
      <c r="A305" t="s">
        <v>1374</v>
      </c>
      <c r="B305" s="1">
        <v>11500</v>
      </c>
      <c r="C305" s="2">
        <v>203039212019</v>
      </c>
      <c r="D305">
        <v>11995</v>
      </c>
      <c r="E305" s="2">
        <v>203839186332</v>
      </c>
    </row>
    <row r="306" spans="1:5" x14ac:dyDescent="0.25">
      <c r="A306" t="s">
        <v>1377</v>
      </c>
      <c r="B306" s="1">
        <v>6999.75</v>
      </c>
      <c r="C306" s="2">
        <v>203039162062</v>
      </c>
      <c r="D306">
        <v>6999.75</v>
      </c>
      <c r="E306" s="2">
        <v>203839136867</v>
      </c>
    </row>
    <row r="307" spans="1:5" x14ac:dyDescent="0.25">
      <c r="A307" t="s">
        <v>1380</v>
      </c>
      <c r="B307" s="1">
        <v>2400</v>
      </c>
      <c r="C307" s="2">
        <v>203039184393</v>
      </c>
      <c r="D307">
        <v>2500</v>
      </c>
      <c r="E307" s="2">
        <v>203839231962</v>
      </c>
    </row>
    <row r="308" spans="1:5" x14ac:dyDescent="0.25">
      <c r="A308" t="s">
        <v>1381</v>
      </c>
      <c r="B308" s="1">
        <v>7999.75</v>
      </c>
      <c r="C308" s="2">
        <v>203039204002</v>
      </c>
      <c r="D308">
        <v>7999.75</v>
      </c>
      <c r="E308" s="2">
        <v>203839147352</v>
      </c>
    </row>
    <row r="309" spans="1:5" x14ac:dyDescent="0.25">
      <c r="A309" t="s">
        <v>1382</v>
      </c>
      <c r="B309" s="1">
        <v>12999.75</v>
      </c>
      <c r="C309" s="2">
        <v>203039194858</v>
      </c>
      <c r="D309">
        <v>12999.75</v>
      </c>
      <c r="E309" s="2">
        <v>203839210809</v>
      </c>
    </row>
    <row r="310" spans="1:5" x14ac:dyDescent="0.25">
      <c r="A310" t="s">
        <v>1390</v>
      </c>
      <c r="B310" s="1">
        <v>3999</v>
      </c>
      <c r="C310" s="2">
        <v>203039227737</v>
      </c>
      <c r="D310">
        <v>3999</v>
      </c>
      <c r="E310" s="2">
        <v>203839240950</v>
      </c>
    </row>
    <row r="311" spans="1:5" x14ac:dyDescent="0.25">
      <c r="A311" t="s">
        <v>1391</v>
      </c>
      <c r="B311" s="1">
        <v>9999.75</v>
      </c>
      <c r="C311" s="2">
        <v>203039204003</v>
      </c>
      <c r="D311">
        <v>9999.75</v>
      </c>
      <c r="E311" s="2">
        <v>203839147351</v>
      </c>
    </row>
    <row r="312" spans="1:5" x14ac:dyDescent="0.25">
      <c r="A312" t="s">
        <v>1392</v>
      </c>
      <c r="B312" s="1">
        <v>12999.75</v>
      </c>
      <c r="C312" s="2">
        <v>203039223732</v>
      </c>
      <c r="D312">
        <v>12999</v>
      </c>
      <c r="E312" s="2">
        <v>203839245131</v>
      </c>
    </row>
    <row r="313" spans="1:5" x14ac:dyDescent="0.25">
      <c r="A313" t="s">
        <v>1393</v>
      </c>
      <c r="B313" s="1">
        <v>9999.75</v>
      </c>
      <c r="C313" s="2">
        <v>203039202883</v>
      </c>
      <c r="D313">
        <v>9999.75</v>
      </c>
      <c r="E313" s="2">
        <v>203839147351</v>
      </c>
    </row>
    <row r="314" spans="1:5" x14ac:dyDescent="0.25">
      <c r="A314" t="s">
        <v>1396</v>
      </c>
      <c r="B314" s="1">
        <v>2299</v>
      </c>
      <c r="C314" s="2">
        <v>203039227739</v>
      </c>
      <c r="D314">
        <v>2299</v>
      </c>
      <c r="E314" s="2">
        <v>203810430246</v>
      </c>
    </row>
    <row r="315" spans="1:5" x14ac:dyDescent="0.25">
      <c r="A315" t="s">
        <v>1399</v>
      </c>
      <c r="B315" s="1">
        <v>2299</v>
      </c>
      <c r="C315" s="2">
        <v>203039227742</v>
      </c>
      <c r="D315">
        <v>2299</v>
      </c>
      <c r="E315" s="2">
        <v>203839240211</v>
      </c>
    </row>
    <row r="316" spans="1:5" x14ac:dyDescent="0.25">
      <c r="A316" t="s">
        <v>1406</v>
      </c>
      <c r="B316" s="1">
        <v>10999.75</v>
      </c>
      <c r="C316" s="2">
        <v>203039204001</v>
      </c>
      <c r="D316">
        <v>10999</v>
      </c>
      <c r="E316" s="2">
        <v>203839233255</v>
      </c>
    </row>
    <row r="317" spans="1:5" x14ac:dyDescent="0.25">
      <c r="A317" t="s">
        <v>1407</v>
      </c>
      <c r="B317" s="1">
        <v>2299</v>
      </c>
      <c r="C317" s="2">
        <v>203039227743</v>
      </c>
      <c r="D317">
        <v>2299</v>
      </c>
      <c r="E317" s="2">
        <v>203839240210</v>
      </c>
    </row>
    <row r="318" spans="1:5" x14ac:dyDescent="0.25">
      <c r="A318" t="s">
        <v>1408</v>
      </c>
      <c r="B318" s="1">
        <v>3999</v>
      </c>
      <c r="C318" s="2">
        <v>203039227741</v>
      </c>
      <c r="D318">
        <v>3999</v>
      </c>
      <c r="E318" s="2">
        <v>203839240950</v>
      </c>
    </row>
    <row r="319" spans="1:5" x14ac:dyDescent="0.25">
      <c r="A319" t="s">
        <v>1409</v>
      </c>
      <c r="B319" s="1">
        <v>2299</v>
      </c>
      <c r="C319" s="2">
        <v>203039227738</v>
      </c>
      <c r="D319">
        <v>2299</v>
      </c>
      <c r="E319" s="2">
        <v>203810430246</v>
      </c>
    </row>
    <row r="320" spans="1:5" x14ac:dyDescent="0.25">
      <c r="A320" t="s">
        <v>1410</v>
      </c>
      <c r="B320" s="1">
        <v>2299</v>
      </c>
      <c r="C320" s="2">
        <v>203039227734</v>
      </c>
      <c r="D320">
        <v>2299</v>
      </c>
      <c r="E320" s="2">
        <v>203810430246</v>
      </c>
    </row>
    <row r="321" spans="1:5" x14ac:dyDescent="0.25">
      <c r="A321" t="s">
        <v>1417</v>
      </c>
      <c r="B321" s="1">
        <v>3999.75</v>
      </c>
      <c r="C321" s="2">
        <v>203039129014</v>
      </c>
      <c r="D321">
        <v>3999.75</v>
      </c>
      <c r="E321" s="2">
        <v>203839136864</v>
      </c>
    </row>
    <row r="322" spans="1:5" x14ac:dyDescent="0.25">
      <c r="A322" t="s">
        <v>1421</v>
      </c>
      <c r="B322" s="1">
        <v>3999</v>
      </c>
      <c r="C322" s="2">
        <v>203039227740</v>
      </c>
      <c r="D322">
        <v>3999</v>
      </c>
      <c r="E322" s="2">
        <v>203839243022</v>
      </c>
    </row>
    <row r="323" spans="1:5" x14ac:dyDescent="0.25">
      <c r="A323" t="s">
        <v>1422</v>
      </c>
      <c r="B323" s="1">
        <v>2299</v>
      </c>
      <c r="C323" s="2">
        <v>203039227733</v>
      </c>
      <c r="D323">
        <v>2299</v>
      </c>
      <c r="E323" s="2">
        <v>203839240211</v>
      </c>
    </row>
    <row r="324" spans="1:5" x14ac:dyDescent="0.25">
      <c r="A324" t="s">
        <v>1423</v>
      </c>
      <c r="B324" s="1">
        <v>3999</v>
      </c>
      <c r="C324" s="2">
        <v>203039227735</v>
      </c>
      <c r="D324">
        <v>3999</v>
      </c>
      <c r="E324" s="2">
        <v>203839240950</v>
      </c>
    </row>
    <row r="325" spans="1:5" x14ac:dyDescent="0.25">
      <c r="A325" t="s">
        <v>1426</v>
      </c>
      <c r="B325" s="1">
        <v>6999.75</v>
      </c>
      <c r="C325" s="2">
        <v>203039129017</v>
      </c>
      <c r="D325">
        <v>6999.75</v>
      </c>
      <c r="E325" s="2">
        <v>203839136867</v>
      </c>
    </row>
    <row r="326" spans="1:5" x14ac:dyDescent="0.25">
      <c r="A326" t="s">
        <v>1432</v>
      </c>
      <c r="B326" s="1">
        <v>6999.75</v>
      </c>
      <c r="C326" s="2">
        <v>203039129015</v>
      </c>
      <c r="D326">
        <v>6999.75</v>
      </c>
      <c r="E326" s="2">
        <v>203839136865</v>
      </c>
    </row>
    <row r="327" spans="1:5" x14ac:dyDescent="0.25">
      <c r="A327" t="s">
        <v>1433</v>
      </c>
      <c r="B327" s="1">
        <v>2299</v>
      </c>
      <c r="C327" s="2">
        <v>203039228239</v>
      </c>
      <c r="D327">
        <v>2299</v>
      </c>
      <c r="E327" s="2">
        <v>203839245149</v>
      </c>
    </row>
    <row r="328" spans="1:5" x14ac:dyDescent="0.25">
      <c r="A328" t="s">
        <v>1443</v>
      </c>
      <c r="B328" s="1">
        <v>2299</v>
      </c>
      <c r="C328" s="2">
        <v>203039228237</v>
      </c>
      <c r="D328">
        <v>2299</v>
      </c>
      <c r="E328" s="2">
        <v>203839245148</v>
      </c>
    </row>
    <row r="329" spans="1:5" x14ac:dyDescent="0.25">
      <c r="A329" t="s">
        <v>1444</v>
      </c>
      <c r="B329" s="1">
        <v>1499</v>
      </c>
      <c r="C329" s="2">
        <v>203039227322</v>
      </c>
      <c r="D329">
        <v>1999</v>
      </c>
      <c r="E329" s="2">
        <v>203839231937</v>
      </c>
    </row>
    <row r="330" spans="1:5" x14ac:dyDescent="0.25">
      <c r="A330" t="s">
        <v>1448</v>
      </c>
      <c r="B330" s="1">
        <v>10999</v>
      </c>
      <c r="C330" s="2">
        <v>203039227154</v>
      </c>
      <c r="D330">
        <v>10999</v>
      </c>
      <c r="E330" s="2">
        <v>203839232640</v>
      </c>
    </row>
    <row r="331" spans="1:5" x14ac:dyDescent="0.25">
      <c r="A331" t="s">
        <v>1449</v>
      </c>
      <c r="B331" s="1">
        <v>3999</v>
      </c>
      <c r="C331" s="2">
        <v>203039227149</v>
      </c>
      <c r="D331">
        <v>3999</v>
      </c>
      <c r="E331" s="2">
        <v>203839232636</v>
      </c>
    </row>
    <row r="332" spans="1:5" x14ac:dyDescent="0.25">
      <c r="A332" t="s">
        <v>1450</v>
      </c>
      <c r="B332" s="1">
        <v>5999</v>
      </c>
      <c r="C332" s="2">
        <v>203039223108</v>
      </c>
      <c r="D332">
        <v>5999</v>
      </c>
      <c r="E332" s="2">
        <v>203839228490</v>
      </c>
    </row>
    <row r="333" spans="1:5" x14ac:dyDescent="0.25">
      <c r="A333" t="s">
        <v>1452</v>
      </c>
      <c r="B333" s="1">
        <v>5999</v>
      </c>
      <c r="C333" s="2">
        <v>203039227326</v>
      </c>
      <c r="D333">
        <v>5999</v>
      </c>
      <c r="E333" s="2">
        <v>203839232639</v>
      </c>
    </row>
    <row r="334" spans="1:5" x14ac:dyDescent="0.25">
      <c r="A334" t="s">
        <v>1455</v>
      </c>
      <c r="B334" s="1">
        <v>2299</v>
      </c>
      <c r="C334" s="2">
        <v>203039228236</v>
      </c>
      <c r="D334">
        <v>2299</v>
      </c>
      <c r="E334" s="2">
        <v>203810430246</v>
      </c>
    </row>
    <row r="335" spans="1:5" x14ac:dyDescent="0.25">
      <c r="A335" t="s">
        <v>1457</v>
      </c>
      <c r="B335" s="1">
        <v>2999</v>
      </c>
      <c r="C335" s="2">
        <v>203039227329</v>
      </c>
      <c r="D335">
        <v>2999</v>
      </c>
      <c r="E335" s="2">
        <v>203839240210</v>
      </c>
    </row>
    <row r="336" spans="1:5" x14ac:dyDescent="0.25">
      <c r="A336" t="s">
        <v>1461</v>
      </c>
      <c r="B336" s="1">
        <v>3999</v>
      </c>
      <c r="C336" s="2">
        <v>203039227689</v>
      </c>
      <c r="D336">
        <v>3999</v>
      </c>
      <c r="E336" s="2">
        <v>203839240952</v>
      </c>
    </row>
    <row r="337" spans="1:5" x14ac:dyDescent="0.25">
      <c r="A337" t="s">
        <v>1462</v>
      </c>
      <c r="B337" s="1">
        <v>3999</v>
      </c>
      <c r="C337" s="2">
        <v>203039227686</v>
      </c>
      <c r="D337">
        <v>3999</v>
      </c>
      <c r="E337" s="2">
        <v>203839240950</v>
      </c>
    </row>
    <row r="338" spans="1:5" x14ac:dyDescent="0.25">
      <c r="A338" t="s">
        <v>1464</v>
      </c>
      <c r="B338" s="1">
        <v>5999</v>
      </c>
      <c r="C338" s="2">
        <v>203039227325</v>
      </c>
      <c r="D338">
        <v>5999</v>
      </c>
      <c r="E338" s="2">
        <v>203839232638</v>
      </c>
    </row>
    <row r="339" spans="1:5" x14ac:dyDescent="0.25">
      <c r="A339" t="s">
        <v>1465</v>
      </c>
      <c r="B339" s="1">
        <v>5999</v>
      </c>
      <c r="C339" s="2">
        <v>203039227324</v>
      </c>
      <c r="D339">
        <v>5999</v>
      </c>
      <c r="E339" s="2">
        <v>203839232637</v>
      </c>
    </row>
    <row r="340" spans="1:5" x14ac:dyDescent="0.25">
      <c r="A340" t="s">
        <v>1466</v>
      </c>
      <c r="B340" s="1">
        <v>3999</v>
      </c>
      <c r="C340" s="2">
        <v>203039227148</v>
      </c>
      <c r="D340">
        <v>3999</v>
      </c>
      <c r="E340" s="2">
        <v>203839232636</v>
      </c>
    </row>
    <row r="341" spans="1:5" x14ac:dyDescent="0.25">
      <c r="A341" t="s">
        <v>1467</v>
      </c>
      <c r="B341" s="1">
        <v>7999.75</v>
      </c>
      <c r="C341" s="2">
        <v>203038240675</v>
      </c>
      <c r="D341">
        <v>7999.75</v>
      </c>
      <c r="E341" s="2">
        <v>203839147352</v>
      </c>
    </row>
    <row r="342" spans="1:5" x14ac:dyDescent="0.25">
      <c r="A342" t="s">
        <v>1470</v>
      </c>
      <c r="B342" s="1">
        <v>3999.75</v>
      </c>
      <c r="C342" s="2">
        <v>203039209738</v>
      </c>
      <c r="D342">
        <v>3999</v>
      </c>
      <c r="E342" s="2">
        <v>203839240950</v>
      </c>
    </row>
    <row r="343" spans="1:5" x14ac:dyDescent="0.25">
      <c r="A343" t="s">
        <v>1477</v>
      </c>
      <c r="B343" s="1">
        <v>3999</v>
      </c>
      <c r="C343" s="2">
        <v>203039227746</v>
      </c>
      <c r="D343">
        <v>3299.75</v>
      </c>
      <c r="E343" s="2">
        <v>203839217962</v>
      </c>
    </row>
    <row r="344" spans="1:5" x14ac:dyDescent="0.25">
      <c r="A344" t="s">
        <v>1478</v>
      </c>
      <c r="B344" s="1">
        <v>1499</v>
      </c>
      <c r="C344" s="2">
        <v>203039227320</v>
      </c>
      <c r="D344">
        <v>1999</v>
      </c>
      <c r="E344" s="2">
        <v>203839231937</v>
      </c>
    </row>
    <row r="345" spans="1:5" x14ac:dyDescent="0.25">
      <c r="A345" t="s">
        <v>1481</v>
      </c>
      <c r="B345" s="1">
        <v>7999.75</v>
      </c>
      <c r="C345" s="2">
        <v>203039112647</v>
      </c>
      <c r="D345">
        <v>7999.75</v>
      </c>
      <c r="E345" s="2">
        <v>203839147352</v>
      </c>
    </row>
    <row r="346" spans="1:5" x14ac:dyDescent="0.25">
      <c r="A346" t="s">
        <v>1485</v>
      </c>
      <c r="B346" s="1">
        <v>3999</v>
      </c>
      <c r="C346" s="2">
        <v>203039227746</v>
      </c>
      <c r="D346">
        <v>3299.75</v>
      </c>
      <c r="E346" s="2">
        <v>203839217962</v>
      </c>
    </row>
    <row r="347" spans="1:5" x14ac:dyDescent="0.25">
      <c r="A347" t="s">
        <v>1486</v>
      </c>
      <c r="B347" s="1">
        <v>7999.75</v>
      </c>
      <c r="C347" s="2">
        <v>203039226083</v>
      </c>
      <c r="D347">
        <v>7999.75</v>
      </c>
      <c r="E347" s="2">
        <v>203839228495</v>
      </c>
    </row>
    <row r="348" spans="1:5" x14ac:dyDescent="0.25">
      <c r="A348" t="s">
        <v>1488</v>
      </c>
      <c r="B348" s="1">
        <v>3999</v>
      </c>
      <c r="C348" s="2">
        <v>203039227694</v>
      </c>
      <c r="D348">
        <v>3999</v>
      </c>
      <c r="E348" s="2">
        <v>203839240950</v>
      </c>
    </row>
    <row r="349" spans="1:5" x14ac:dyDescent="0.25">
      <c r="A349" t="s">
        <v>1491</v>
      </c>
      <c r="B349" s="1">
        <v>2999.75</v>
      </c>
      <c r="C349" s="2">
        <v>203039223850</v>
      </c>
      <c r="D349">
        <v>2999.75</v>
      </c>
      <c r="E349" s="2">
        <v>203839229626</v>
      </c>
    </row>
    <row r="350" spans="1:5" x14ac:dyDescent="0.25">
      <c r="A350" t="s">
        <v>1492</v>
      </c>
      <c r="B350" s="1">
        <v>899</v>
      </c>
      <c r="C350" s="2">
        <v>203039228411</v>
      </c>
      <c r="D350">
        <v>1000</v>
      </c>
      <c r="E350" s="2">
        <v>203839229060</v>
      </c>
    </row>
    <row r="351" spans="1:5" x14ac:dyDescent="0.25">
      <c r="A351" t="s">
        <v>1494</v>
      </c>
      <c r="B351" s="1">
        <v>9999</v>
      </c>
      <c r="C351" s="2">
        <v>203039223110</v>
      </c>
      <c r="D351">
        <v>9999</v>
      </c>
      <c r="E351" s="2">
        <v>203839228492</v>
      </c>
    </row>
    <row r="352" spans="1:5" x14ac:dyDescent="0.25">
      <c r="A352" t="s">
        <v>1495</v>
      </c>
      <c r="B352" s="1">
        <v>5999.75</v>
      </c>
      <c r="C352" s="2">
        <v>203039226082</v>
      </c>
      <c r="D352">
        <v>5999</v>
      </c>
      <c r="E352" s="2">
        <v>203839228494</v>
      </c>
    </row>
    <row r="353" spans="1:5" x14ac:dyDescent="0.25">
      <c r="A353" t="s">
        <v>1503</v>
      </c>
      <c r="B353" s="1">
        <v>12999.75</v>
      </c>
      <c r="C353" s="2">
        <v>203039112646</v>
      </c>
      <c r="D353">
        <v>12999.75</v>
      </c>
      <c r="E353" s="2">
        <v>203839147350</v>
      </c>
    </row>
    <row r="354" spans="1:5" x14ac:dyDescent="0.25">
      <c r="A354" t="s">
        <v>1506</v>
      </c>
      <c r="B354" s="1">
        <v>3999</v>
      </c>
      <c r="C354" s="2">
        <v>203039227692</v>
      </c>
      <c r="D354">
        <v>3999</v>
      </c>
      <c r="E354" s="2">
        <v>203839240950</v>
      </c>
    </row>
    <row r="355" spans="1:5" x14ac:dyDescent="0.25">
      <c r="A355" t="s">
        <v>1507</v>
      </c>
      <c r="B355" s="1">
        <v>2799</v>
      </c>
      <c r="C355" s="2">
        <v>203039227308</v>
      </c>
      <c r="D355">
        <v>2799</v>
      </c>
      <c r="E355" s="2">
        <v>203839243401</v>
      </c>
    </row>
    <row r="356" spans="1:5" x14ac:dyDescent="0.25">
      <c r="A356" t="s">
        <v>1508</v>
      </c>
      <c r="B356" s="1">
        <v>2799</v>
      </c>
      <c r="C356" s="2">
        <v>203039227306</v>
      </c>
      <c r="D356">
        <v>2799</v>
      </c>
      <c r="E356" s="2">
        <v>203839243400</v>
      </c>
    </row>
    <row r="357" spans="1:5" x14ac:dyDescent="0.25">
      <c r="A357" t="s">
        <v>1513</v>
      </c>
      <c r="B357" s="1">
        <v>2799</v>
      </c>
      <c r="C357" s="2">
        <v>203039227307</v>
      </c>
      <c r="D357">
        <v>2799</v>
      </c>
      <c r="E357" s="2">
        <v>203839243401</v>
      </c>
    </row>
    <row r="358" spans="1:5" x14ac:dyDescent="0.25">
      <c r="A358" t="s">
        <v>1514</v>
      </c>
      <c r="B358" s="1">
        <v>2799</v>
      </c>
      <c r="C358" s="2">
        <v>203039227305</v>
      </c>
      <c r="D358">
        <v>2799</v>
      </c>
      <c r="E358" s="2">
        <v>203839243401</v>
      </c>
    </row>
    <row r="359" spans="1:5" x14ac:dyDescent="0.25">
      <c r="A359" t="s">
        <v>1526</v>
      </c>
      <c r="B359" s="1">
        <v>2999.75</v>
      </c>
      <c r="C359" s="2">
        <v>203039223849</v>
      </c>
      <c r="D359">
        <v>2999.75</v>
      </c>
      <c r="E359" s="2">
        <v>203839229625</v>
      </c>
    </row>
    <row r="360" spans="1:5" x14ac:dyDescent="0.25">
      <c r="A360" t="s">
        <v>1527</v>
      </c>
      <c r="B360" s="1">
        <v>6999.75</v>
      </c>
      <c r="C360" s="2">
        <v>203039129027</v>
      </c>
      <c r="D360">
        <v>6999.75</v>
      </c>
      <c r="E360" s="2">
        <v>203839136865</v>
      </c>
    </row>
    <row r="361" spans="1:5" x14ac:dyDescent="0.25">
      <c r="A361" t="s">
        <v>1528</v>
      </c>
      <c r="B361" s="1">
        <v>2799.75</v>
      </c>
      <c r="C361" s="2">
        <v>203039226110</v>
      </c>
      <c r="D361">
        <v>2799</v>
      </c>
      <c r="E361" s="2">
        <v>203839243401</v>
      </c>
    </row>
    <row r="362" spans="1:5" x14ac:dyDescent="0.25">
      <c r="A362" t="s">
        <v>1530</v>
      </c>
      <c r="B362" s="1">
        <v>3999</v>
      </c>
      <c r="C362" s="2">
        <v>203039228067</v>
      </c>
      <c r="D362">
        <v>3999.75</v>
      </c>
      <c r="E362" s="2">
        <v>203839136866</v>
      </c>
    </row>
    <row r="363" spans="1:5" x14ac:dyDescent="0.25">
      <c r="A363" t="s">
        <v>1531</v>
      </c>
      <c r="B363" s="1">
        <v>10999</v>
      </c>
      <c r="C363" s="2">
        <v>203039228065</v>
      </c>
      <c r="D363">
        <v>10999</v>
      </c>
      <c r="E363" s="2">
        <v>203839233255</v>
      </c>
    </row>
    <row r="364" spans="1:5" x14ac:dyDescent="0.25">
      <c r="A364" t="s">
        <v>1532</v>
      </c>
      <c r="B364" s="1">
        <v>7999</v>
      </c>
      <c r="C364" s="2">
        <v>203039223109</v>
      </c>
      <c r="D364">
        <v>7999</v>
      </c>
      <c r="E364" s="2">
        <v>203839228491</v>
      </c>
    </row>
    <row r="365" spans="1:5" x14ac:dyDescent="0.25">
      <c r="A365" t="s">
        <v>1533</v>
      </c>
      <c r="B365" s="1">
        <v>3999.75</v>
      </c>
      <c r="C365" s="2">
        <v>203039129026</v>
      </c>
      <c r="D365">
        <v>3999.75</v>
      </c>
      <c r="E365" s="2">
        <v>203839136864</v>
      </c>
    </row>
    <row r="366" spans="1:5" x14ac:dyDescent="0.25">
      <c r="A366" t="s">
        <v>1536</v>
      </c>
      <c r="B366" s="1">
        <v>9999.75</v>
      </c>
      <c r="C366" s="2">
        <v>203039223112</v>
      </c>
      <c r="D366">
        <v>9999</v>
      </c>
      <c r="E366" s="2">
        <v>203839228496</v>
      </c>
    </row>
    <row r="367" spans="1:5" x14ac:dyDescent="0.25">
      <c r="A367" t="s">
        <v>1537</v>
      </c>
      <c r="B367" s="1">
        <v>6999.75</v>
      </c>
      <c r="C367" s="2">
        <v>203039129025</v>
      </c>
      <c r="D367">
        <v>6999.75</v>
      </c>
      <c r="E367" s="2">
        <v>203839136867</v>
      </c>
    </row>
    <row r="368" spans="1:5" x14ac:dyDescent="0.25">
      <c r="A368" t="s">
        <v>1539</v>
      </c>
      <c r="B368" s="1">
        <v>10999</v>
      </c>
      <c r="C368" s="2">
        <v>203039228063</v>
      </c>
      <c r="D368">
        <v>10999</v>
      </c>
      <c r="E368" s="2">
        <v>203839233255</v>
      </c>
    </row>
    <row r="369" spans="1:5" x14ac:dyDescent="0.25">
      <c r="A369" t="s">
        <v>1540</v>
      </c>
      <c r="B369" s="1">
        <v>3999.75</v>
      </c>
      <c r="C369" s="2">
        <v>203039129022</v>
      </c>
      <c r="D369">
        <v>3999.75</v>
      </c>
      <c r="E369" s="2">
        <v>203839136864</v>
      </c>
    </row>
    <row r="370" spans="1:5" x14ac:dyDescent="0.25">
      <c r="A370" t="s">
        <v>1541</v>
      </c>
      <c r="B370" s="1">
        <v>6999.75</v>
      </c>
      <c r="C370" s="2">
        <v>203039129021</v>
      </c>
      <c r="D370">
        <v>6999.75</v>
      </c>
      <c r="E370" s="2">
        <v>203839136865</v>
      </c>
    </row>
    <row r="371" spans="1:5" x14ac:dyDescent="0.25">
      <c r="A371" t="s">
        <v>1542</v>
      </c>
      <c r="B371" s="1">
        <v>3999.75</v>
      </c>
      <c r="C371" s="2">
        <v>203039129024</v>
      </c>
      <c r="D371">
        <v>3999.75</v>
      </c>
      <c r="E371" s="2">
        <v>203839136866</v>
      </c>
    </row>
    <row r="372" spans="1:5" x14ac:dyDescent="0.25">
      <c r="A372" t="s">
        <v>1543</v>
      </c>
      <c r="B372" s="1">
        <v>10999</v>
      </c>
      <c r="C372" s="2">
        <v>203039228069</v>
      </c>
      <c r="D372">
        <v>10999</v>
      </c>
      <c r="E372" s="2">
        <v>203839233255</v>
      </c>
    </row>
    <row r="373" spans="1:5" x14ac:dyDescent="0.25">
      <c r="A373" t="s">
        <v>1544</v>
      </c>
      <c r="B373" s="1">
        <v>3999.75</v>
      </c>
      <c r="C373" s="2">
        <v>203039107641</v>
      </c>
      <c r="D373">
        <v>3999.75</v>
      </c>
      <c r="E373" s="2">
        <v>203839136864</v>
      </c>
    </row>
    <row r="374" spans="1:5" x14ac:dyDescent="0.25">
      <c r="A374" t="s">
        <v>1545</v>
      </c>
      <c r="B374" s="1">
        <v>6999</v>
      </c>
      <c r="C374" s="2">
        <v>203039228068</v>
      </c>
      <c r="D374">
        <v>6999.75</v>
      </c>
      <c r="E374" s="2">
        <v>203839136867</v>
      </c>
    </row>
    <row r="375" spans="1:5" x14ac:dyDescent="0.25">
      <c r="A375" t="s">
        <v>1546</v>
      </c>
      <c r="B375" s="1">
        <v>6999.75</v>
      </c>
      <c r="C375" s="2">
        <v>203039107642</v>
      </c>
      <c r="D375">
        <v>6999.75</v>
      </c>
      <c r="E375" s="2">
        <v>203839136865</v>
      </c>
    </row>
    <row r="376" spans="1:5" x14ac:dyDescent="0.25">
      <c r="A376" t="s">
        <v>1554</v>
      </c>
      <c r="B376" s="1">
        <v>0</v>
      </c>
      <c r="C376" s="2">
        <v>0</v>
      </c>
      <c r="D376">
        <v>3999</v>
      </c>
      <c r="E376" s="2">
        <v>203839240952</v>
      </c>
    </row>
    <row r="377" spans="1:5" x14ac:dyDescent="0.25">
      <c r="A377" t="s">
        <v>1573</v>
      </c>
      <c r="B377" s="1">
        <v>0</v>
      </c>
      <c r="C377" s="2">
        <v>0</v>
      </c>
      <c r="D377">
        <v>3999</v>
      </c>
      <c r="E377" s="2">
        <v>203839245158</v>
      </c>
    </row>
    <row r="378" spans="1:5" x14ac:dyDescent="0.25">
      <c r="A378" t="s">
        <v>1578</v>
      </c>
      <c r="B378" s="1">
        <v>0</v>
      </c>
      <c r="C378" s="2">
        <v>0</v>
      </c>
      <c r="D378">
        <v>12999</v>
      </c>
      <c r="E378" s="2">
        <v>203839260697</v>
      </c>
    </row>
    <row r="379" spans="1:5" x14ac:dyDescent="0.25">
      <c r="A379" t="s">
        <v>1579</v>
      </c>
      <c r="B379" s="1">
        <v>0</v>
      </c>
      <c r="C379" s="2">
        <v>0</v>
      </c>
      <c r="D379">
        <v>12999</v>
      </c>
      <c r="E379" s="2">
        <v>203839260696</v>
      </c>
    </row>
    <row r="380" spans="1:5" x14ac:dyDescent="0.25">
      <c r="A380" t="s">
        <v>1580</v>
      </c>
      <c r="B380" s="1">
        <v>0</v>
      </c>
      <c r="C380" s="2">
        <v>0</v>
      </c>
      <c r="D380">
        <v>12999</v>
      </c>
      <c r="E380" s="2">
        <v>203839260695</v>
      </c>
    </row>
    <row r="381" spans="1:5" x14ac:dyDescent="0.25">
      <c r="A381" t="s">
        <v>1581</v>
      </c>
      <c r="B381" s="1">
        <v>0</v>
      </c>
      <c r="C381" s="2">
        <v>0</v>
      </c>
      <c r="D381">
        <v>6999</v>
      </c>
      <c r="E381" s="2">
        <v>203839260694</v>
      </c>
    </row>
    <row r="382" spans="1:5" x14ac:dyDescent="0.25">
      <c r="A382" t="s">
        <v>1582</v>
      </c>
      <c r="B382" s="1">
        <v>0</v>
      </c>
      <c r="C382" s="2">
        <v>0</v>
      </c>
      <c r="D382">
        <v>6999</v>
      </c>
      <c r="E382" s="2">
        <v>203839260693</v>
      </c>
    </row>
    <row r="383" spans="1:5" x14ac:dyDescent="0.25">
      <c r="A383" t="s">
        <v>1583</v>
      </c>
      <c r="B383" s="1">
        <v>0</v>
      </c>
      <c r="C383" s="2">
        <v>0</v>
      </c>
      <c r="D383">
        <v>6999</v>
      </c>
      <c r="E383" s="2">
        <v>203839260690</v>
      </c>
    </row>
    <row r="384" spans="1:5" x14ac:dyDescent="0.25">
      <c r="A384" t="s">
        <v>1584</v>
      </c>
      <c r="B384" s="1">
        <v>0</v>
      </c>
      <c r="C384" s="2">
        <v>0</v>
      </c>
      <c r="D384">
        <v>6999</v>
      </c>
      <c r="E384" s="2">
        <v>203839260689</v>
      </c>
    </row>
    <row r="385" spans="1:5" x14ac:dyDescent="0.25">
      <c r="A385" t="s">
        <v>1585</v>
      </c>
      <c r="B385" s="1">
        <v>0</v>
      </c>
      <c r="C385" s="2">
        <v>0</v>
      </c>
      <c r="D385">
        <v>5999</v>
      </c>
      <c r="E385" s="2">
        <v>203839260688</v>
      </c>
    </row>
    <row r="386" spans="1:5" x14ac:dyDescent="0.25">
      <c r="A386" t="s">
        <v>1586</v>
      </c>
      <c r="B386" s="1">
        <v>0</v>
      </c>
      <c r="C386" s="2">
        <v>0</v>
      </c>
      <c r="D386">
        <v>2299</v>
      </c>
      <c r="E386" s="2">
        <v>203839260692</v>
      </c>
    </row>
    <row r="387" spans="1:5" x14ac:dyDescent="0.25">
      <c r="A387" t="s">
        <v>1587</v>
      </c>
      <c r="B387" s="1">
        <v>0</v>
      </c>
      <c r="C387" s="2">
        <v>0</v>
      </c>
      <c r="D387">
        <v>2299</v>
      </c>
      <c r="E387" s="2">
        <v>203839260691</v>
      </c>
    </row>
    <row r="388" spans="1:5" x14ac:dyDescent="0.25">
      <c r="A388" t="s">
        <v>1588</v>
      </c>
      <c r="B388" s="1">
        <v>0</v>
      </c>
      <c r="C388" s="2">
        <v>0</v>
      </c>
      <c r="D388">
        <v>6999</v>
      </c>
      <c r="E388" s="2">
        <v>203839260573</v>
      </c>
    </row>
    <row r="389" spans="1:5" x14ac:dyDescent="0.25">
      <c r="A389" t="s">
        <v>1589</v>
      </c>
      <c r="B389" s="1">
        <v>0</v>
      </c>
      <c r="C389" s="2">
        <v>0</v>
      </c>
      <c r="D389">
        <v>6999</v>
      </c>
      <c r="E389" s="2">
        <v>203839260572</v>
      </c>
    </row>
    <row r="390" spans="1:5" x14ac:dyDescent="0.25">
      <c r="A390" t="s">
        <v>1590</v>
      </c>
      <c r="B390" s="1">
        <v>0</v>
      </c>
      <c r="C390" s="2">
        <v>0</v>
      </c>
      <c r="D390">
        <v>11999</v>
      </c>
      <c r="E390" s="2">
        <v>203839260571</v>
      </c>
    </row>
    <row r="391" spans="1:5" x14ac:dyDescent="0.25">
      <c r="A391" t="s">
        <v>1591</v>
      </c>
      <c r="B391" s="1">
        <v>0</v>
      </c>
      <c r="C391" s="2">
        <v>0</v>
      </c>
      <c r="D391">
        <v>12999</v>
      </c>
      <c r="E391" s="2">
        <v>203839260592</v>
      </c>
    </row>
    <row r="392" spans="1:5" x14ac:dyDescent="0.25">
      <c r="A392" t="s">
        <v>1592</v>
      </c>
      <c r="B392" s="1">
        <v>0</v>
      </c>
      <c r="C392" s="2">
        <v>0</v>
      </c>
      <c r="D392">
        <v>12999</v>
      </c>
      <c r="E392" s="2">
        <v>203839260591</v>
      </c>
    </row>
    <row r="393" spans="1:5" x14ac:dyDescent="0.25">
      <c r="A393" t="s">
        <v>1593</v>
      </c>
      <c r="B393" s="1">
        <v>0</v>
      </c>
      <c r="C393" s="2">
        <v>0</v>
      </c>
      <c r="D393">
        <v>12999</v>
      </c>
      <c r="E393" s="2">
        <v>203839260590</v>
      </c>
    </row>
    <row r="394" spans="1:5" x14ac:dyDescent="0.25">
      <c r="A394" t="s">
        <v>1594</v>
      </c>
      <c r="B394" s="1">
        <v>0</v>
      </c>
      <c r="C394" s="2">
        <v>0</v>
      </c>
      <c r="D394">
        <v>12999</v>
      </c>
      <c r="E394" s="2">
        <v>203839260589</v>
      </c>
    </row>
    <row r="395" spans="1:5" x14ac:dyDescent="0.25">
      <c r="A395" t="s">
        <v>1595</v>
      </c>
      <c r="B395" s="1">
        <v>0</v>
      </c>
      <c r="C395" s="2">
        <v>0</v>
      </c>
      <c r="D395">
        <v>12999</v>
      </c>
      <c r="E395" s="2">
        <v>203839260588</v>
      </c>
    </row>
    <row r="396" spans="1:5" x14ac:dyDescent="0.25">
      <c r="A396" t="s">
        <v>1596</v>
      </c>
      <c r="B396" s="1">
        <v>0</v>
      </c>
      <c r="C396" s="2">
        <v>0</v>
      </c>
      <c r="D396">
        <v>9999</v>
      </c>
      <c r="E396" s="2">
        <v>203839260594</v>
      </c>
    </row>
    <row r="397" spans="1:5" x14ac:dyDescent="0.25">
      <c r="A397" t="s">
        <v>1605</v>
      </c>
      <c r="B397" s="1">
        <v>0</v>
      </c>
      <c r="C397" s="2">
        <v>0</v>
      </c>
      <c r="D397">
        <v>9999</v>
      </c>
      <c r="E397" s="2">
        <v>203839258789</v>
      </c>
    </row>
    <row r="398" spans="1:5" x14ac:dyDescent="0.25">
      <c r="A398" t="s">
        <v>1608</v>
      </c>
      <c r="B398" s="1">
        <v>0</v>
      </c>
      <c r="C398" s="2">
        <v>0</v>
      </c>
      <c r="D398">
        <v>9999</v>
      </c>
      <c r="E398" s="2">
        <v>203839258791</v>
      </c>
    </row>
    <row r="399" spans="1:5" x14ac:dyDescent="0.25">
      <c r="A399" t="s">
        <v>1609</v>
      </c>
      <c r="B399" s="1">
        <v>0</v>
      </c>
      <c r="C399" s="2">
        <v>0</v>
      </c>
      <c r="D399">
        <v>6999</v>
      </c>
      <c r="E399" s="2">
        <v>203839258784</v>
      </c>
    </row>
    <row r="400" spans="1:5" x14ac:dyDescent="0.25">
      <c r="A400" t="s">
        <v>1610</v>
      </c>
      <c r="B400" s="1">
        <v>0</v>
      </c>
      <c r="C400" s="2">
        <v>0</v>
      </c>
      <c r="D400">
        <v>6999</v>
      </c>
      <c r="E400" s="2">
        <v>203839258783</v>
      </c>
    </row>
    <row r="401" spans="1:5" x14ac:dyDescent="0.25">
      <c r="A401" t="s">
        <v>1612</v>
      </c>
      <c r="B401" s="1">
        <v>0</v>
      </c>
      <c r="C401" s="2">
        <v>0</v>
      </c>
      <c r="D401">
        <v>2999</v>
      </c>
      <c r="E401" s="2">
        <v>203839258786</v>
      </c>
    </row>
    <row r="402" spans="1:5" x14ac:dyDescent="0.25">
      <c r="A402" t="s">
        <v>1614</v>
      </c>
      <c r="B402" s="1">
        <v>0</v>
      </c>
      <c r="C402" s="2">
        <v>0</v>
      </c>
      <c r="D402">
        <v>2999</v>
      </c>
      <c r="E402" s="2">
        <v>203839258785</v>
      </c>
    </row>
    <row r="403" spans="1:5" x14ac:dyDescent="0.25">
      <c r="A403" t="s">
        <v>1615</v>
      </c>
      <c r="B403" s="1">
        <v>0</v>
      </c>
      <c r="C403" s="2">
        <v>0</v>
      </c>
      <c r="D403">
        <v>8999</v>
      </c>
      <c r="E403" s="2">
        <v>203839258788</v>
      </c>
    </row>
    <row r="404" spans="1:5" x14ac:dyDescent="0.25">
      <c r="A404" t="s">
        <v>1616</v>
      </c>
      <c r="B404" s="1">
        <v>0</v>
      </c>
      <c r="C404" s="2">
        <v>0</v>
      </c>
      <c r="D404">
        <v>8999</v>
      </c>
      <c r="E404" s="2">
        <v>203839258787</v>
      </c>
    </row>
    <row r="405" spans="1:5" x14ac:dyDescent="0.25">
      <c r="A405" t="s">
        <v>1662</v>
      </c>
      <c r="B405" s="1">
        <v>0</v>
      </c>
      <c r="C405" s="2">
        <v>0</v>
      </c>
      <c r="D405">
        <v>7999.75</v>
      </c>
      <c r="E405" s="2">
        <v>203839186327</v>
      </c>
    </row>
    <row r="406" spans="1:5" x14ac:dyDescent="0.25">
      <c r="A406" t="s">
        <v>1742</v>
      </c>
      <c r="B406" s="1">
        <v>0</v>
      </c>
      <c r="C406" s="2">
        <v>0</v>
      </c>
      <c r="D406">
        <v>2000</v>
      </c>
      <c r="E406" s="2">
        <v>203839229049</v>
      </c>
    </row>
    <row r="407" spans="1:5" x14ac:dyDescent="0.25">
      <c r="A407" t="s">
        <v>1797</v>
      </c>
      <c r="B407" s="1">
        <v>0</v>
      </c>
      <c r="C407" s="2">
        <v>0</v>
      </c>
      <c r="D407">
        <v>6000</v>
      </c>
      <c r="E407" s="2">
        <v>203839229018</v>
      </c>
    </row>
    <row r="408" spans="1:5" x14ac:dyDescent="0.25">
      <c r="A408" t="s">
        <v>1798</v>
      </c>
      <c r="B408" s="1">
        <v>0</v>
      </c>
      <c r="C408" s="2">
        <v>0</v>
      </c>
      <c r="D408">
        <v>4500</v>
      </c>
      <c r="E408" s="2">
        <v>203839229024</v>
      </c>
    </row>
    <row r="409" spans="1:5" x14ac:dyDescent="0.25">
      <c r="A409" t="s">
        <v>1799</v>
      </c>
      <c r="B409" s="1">
        <v>0</v>
      </c>
      <c r="C409" s="2">
        <v>0</v>
      </c>
      <c r="D409">
        <v>3500</v>
      </c>
      <c r="E409" s="2">
        <v>203839231957</v>
      </c>
    </row>
    <row r="410" spans="1:5" x14ac:dyDescent="0.25">
      <c r="A410" t="s">
        <v>1800</v>
      </c>
      <c r="B410" s="1">
        <v>0</v>
      </c>
      <c r="C410" s="2">
        <v>0</v>
      </c>
      <c r="D410">
        <v>3500</v>
      </c>
      <c r="E410" s="2">
        <v>203839231957</v>
      </c>
    </row>
    <row r="411" spans="1:5" x14ac:dyDescent="0.25">
      <c r="A411" t="s">
        <v>1801</v>
      </c>
      <c r="B411" s="1">
        <v>0</v>
      </c>
      <c r="C411" s="2">
        <v>0</v>
      </c>
      <c r="D411">
        <v>3500</v>
      </c>
      <c r="E411" s="2">
        <v>203839231957</v>
      </c>
    </row>
    <row r="412" spans="1:5" x14ac:dyDescent="0.25">
      <c r="A412" t="s">
        <v>1806</v>
      </c>
      <c r="B412" s="1">
        <v>0</v>
      </c>
      <c r="C412" s="2">
        <v>0</v>
      </c>
      <c r="D412">
        <v>2800</v>
      </c>
      <c r="E412" s="2">
        <v>203839231955</v>
      </c>
    </row>
    <row r="413" spans="1:5" x14ac:dyDescent="0.25">
      <c r="A413" t="s">
        <v>1807</v>
      </c>
      <c r="B413" s="1">
        <v>0</v>
      </c>
      <c r="C413" s="2">
        <v>0</v>
      </c>
      <c r="D413">
        <v>2800</v>
      </c>
      <c r="E413" s="2">
        <v>203839231955</v>
      </c>
    </row>
    <row r="414" spans="1:5" x14ac:dyDescent="0.25">
      <c r="A414" t="s">
        <v>1808</v>
      </c>
      <c r="B414" s="1">
        <v>0</v>
      </c>
      <c r="C414" s="2">
        <v>0</v>
      </c>
      <c r="D414">
        <v>2800</v>
      </c>
      <c r="E414" s="2">
        <v>203839231955</v>
      </c>
    </row>
    <row r="415" spans="1:5" x14ac:dyDescent="0.25">
      <c r="A415" t="s">
        <v>1809</v>
      </c>
      <c r="B415" s="1">
        <v>0</v>
      </c>
      <c r="C415" s="2">
        <v>0</v>
      </c>
      <c r="D415">
        <v>3500</v>
      </c>
      <c r="E415" s="2">
        <v>203839229056</v>
      </c>
    </row>
    <row r="416" spans="1:5" x14ac:dyDescent="0.25">
      <c r="A416" t="s">
        <v>1810</v>
      </c>
      <c r="B416" s="1">
        <v>0</v>
      </c>
      <c r="C416" s="2">
        <v>0</v>
      </c>
      <c r="D416">
        <v>5000</v>
      </c>
      <c r="E416" s="2">
        <v>203839229052</v>
      </c>
    </row>
    <row r="417" spans="1:5" x14ac:dyDescent="0.25">
      <c r="A417" t="s">
        <v>1849</v>
      </c>
      <c r="B417" s="1">
        <v>0</v>
      </c>
      <c r="C417" s="2">
        <v>0</v>
      </c>
      <c r="D417">
        <v>39999</v>
      </c>
      <c r="E417" s="2">
        <v>203839247481</v>
      </c>
    </row>
    <row r="418" spans="1:5" x14ac:dyDescent="0.25">
      <c r="A418" t="s">
        <v>1866</v>
      </c>
      <c r="B418" s="1">
        <v>0</v>
      </c>
      <c r="C418" s="2">
        <v>0</v>
      </c>
      <c r="D418">
        <v>29999</v>
      </c>
      <c r="E418" s="2">
        <v>203839247479</v>
      </c>
    </row>
    <row r="419" spans="1:5" x14ac:dyDescent="0.25">
      <c r="A419" t="s">
        <v>1867</v>
      </c>
      <c r="B419" s="1">
        <v>0</v>
      </c>
      <c r="C419" s="2">
        <v>0</v>
      </c>
      <c r="D419">
        <v>2799</v>
      </c>
      <c r="E419" s="2">
        <v>203839243402</v>
      </c>
    </row>
    <row r="420" spans="1:5" x14ac:dyDescent="0.25">
      <c r="A420" t="s">
        <v>1869</v>
      </c>
      <c r="B420" s="1">
        <v>0</v>
      </c>
      <c r="C420" s="2">
        <v>0</v>
      </c>
      <c r="D420">
        <v>2799</v>
      </c>
      <c r="E420" s="2">
        <v>203839243400</v>
      </c>
    </row>
    <row r="421" spans="1:5" x14ac:dyDescent="0.25">
      <c r="A421" t="s">
        <v>1880</v>
      </c>
      <c r="B421" s="1">
        <v>0</v>
      </c>
      <c r="C421" s="2">
        <v>0</v>
      </c>
      <c r="D421">
        <v>14999</v>
      </c>
      <c r="E421" s="2">
        <v>203839222615</v>
      </c>
    </row>
    <row r="422" spans="1:5" x14ac:dyDescent="0.25">
      <c r="A422" t="s">
        <v>1881</v>
      </c>
      <c r="B422" s="1">
        <v>0</v>
      </c>
      <c r="C422" s="2">
        <v>0</v>
      </c>
      <c r="D422">
        <v>17999</v>
      </c>
      <c r="E422" s="2">
        <v>203839245141</v>
      </c>
    </row>
    <row r="423" spans="1:5" x14ac:dyDescent="0.25">
      <c r="A423" t="s">
        <v>1882</v>
      </c>
      <c r="B423" s="1">
        <v>0</v>
      </c>
      <c r="C423" s="2">
        <v>0</v>
      </c>
      <c r="D423">
        <v>17999</v>
      </c>
      <c r="E423" s="2">
        <v>203839245140</v>
      </c>
    </row>
    <row r="424" spans="1:5" x14ac:dyDescent="0.25">
      <c r="A424" t="s">
        <v>1911</v>
      </c>
      <c r="B424" s="1">
        <v>0</v>
      </c>
      <c r="C424" s="2">
        <v>0</v>
      </c>
      <c r="D424">
        <v>2000</v>
      </c>
      <c r="E424" s="2">
        <v>203839231950</v>
      </c>
    </row>
    <row r="425" spans="1:5" x14ac:dyDescent="0.25">
      <c r="A425" t="s">
        <v>1927</v>
      </c>
      <c r="B425" s="1">
        <v>0</v>
      </c>
      <c r="C425" s="2">
        <v>0</v>
      </c>
      <c r="D425">
        <v>4999</v>
      </c>
      <c r="E425" s="2">
        <v>203839233513</v>
      </c>
    </row>
    <row r="426" spans="1:5" x14ac:dyDescent="0.25">
      <c r="A426" t="s">
        <v>1932</v>
      </c>
      <c r="B426" s="1">
        <v>0</v>
      </c>
      <c r="C426" s="2">
        <v>0</v>
      </c>
      <c r="D426">
        <v>4999</v>
      </c>
      <c r="E426" s="2">
        <v>203839233513</v>
      </c>
    </row>
    <row r="427" spans="1:5" x14ac:dyDescent="0.25">
      <c r="A427" t="s">
        <v>1935</v>
      </c>
      <c r="B427" s="1">
        <v>0</v>
      </c>
      <c r="C427" s="2">
        <v>0</v>
      </c>
      <c r="D427">
        <v>4999</v>
      </c>
      <c r="E427" s="2">
        <v>203839233512</v>
      </c>
    </row>
    <row r="428" spans="1:5" x14ac:dyDescent="0.25">
      <c r="A428" t="s">
        <v>2041</v>
      </c>
      <c r="B428" s="1">
        <v>0</v>
      </c>
      <c r="C428" s="2">
        <v>0</v>
      </c>
      <c r="D428">
        <v>2000</v>
      </c>
      <c r="E428" s="2">
        <v>203839229017</v>
      </c>
    </row>
    <row r="429" spans="1:5" x14ac:dyDescent="0.25">
      <c r="A429" t="s">
        <v>5</v>
      </c>
      <c r="B429" s="1">
        <v>4997.5</v>
      </c>
      <c r="C429" s="2">
        <v>203038240683</v>
      </c>
      <c r="D429">
        <v>0</v>
      </c>
      <c r="E429" s="2">
        <v>0</v>
      </c>
    </row>
    <row r="430" spans="1:5" x14ac:dyDescent="0.25">
      <c r="A430" t="s">
        <v>6</v>
      </c>
      <c r="B430" s="1">
        <v>8999</v>
      </c>
      <c r="C430" s="2">
        <v>203039238677</v>
      </c>
      <c r="D430">
        <v>0</v>
      </c>
      <c r="E430" s="2">
        <v>0</v>
      </c>
    </row>
    <row r="431" spans="1:5" x14ac:dyDescent="0.25">
      <c r="A431" t="s">
        <v>9</v>
      </c>
      <c r="B431" s="1">
        <v>4999</v>
      </c>
      <c r="C431" s="2">
        <v>203039234711</v>
      </c>
      <c r="D431">
        <v>0</v>
      </c>
      <c r="E431" s="2">
        <v>0</v>
      </c>
    </row>
    <row r="432" spans="1:5" x14ac:dyDescent="0.25">
      <c r="A432" t="s">
        <v>10</v>
      </c>
      <c r="B432" s="1">
        <v>3999</v>
      </c>
      <c r="C432" s="2">
        <v>203039234713</v>
      </c>
      <c r="D432">
        <v>0</v>
      </c>
      <c r="E432" s="2">
        <v>0</v>
      </c>
    </row>
    <row r="433" spans="1:5" x14ac:dyDescent="0.25">
      <c r="A433" t="s">
        <v>11</v>
      </c>
      <c r="B433" s="1">
        <v>3999</v>
      </c>
      <c r="C433" s="2">
        <v>203039234713</v>
      </c>
      <c r="D433">
        <v>0</v>
      </c>
      <c r="E433" s="2">
        <v>0</v>
      </c>
    </row>
    <row r="434" spans="1:5" x14ac:dyDescent="0.25">
      <c r="A434" t="s">
        <v>12</v>
      </c>
      <c r="B434" s="1">
        <v>4999</v>
      </c>
      <c r="C434" s="2">
        <v>203039234711</v>
      </c>
      <c r="D434">
        <v>0</v>
      </c>
      <c r="E434" s="2">
        <v>0</v>
      </c>
    </row>
    <row r="435" spans="1:5" x14ac:dyDescent="0.25">
      <c r="A435" t="s">
        <v>13</v>
      </c>
      <c r="B435" s="1">
        <v>4999</v>
      </c>
      <c r="C435" s="2">
        <v>203039234711</v>
      </c>
      <c r="D435">
        <v>0</v>
      </c>
      <c r="E435" s="2">
        <v>0</v>
      </c>
    </row>
    <row r="436" spans="1:5" x14ac:dyDescent="0.25">
      <c r="A436" t="s">
        <v>14</v>
      </c>
      <c r="B436" s="1">
        <v>1799</v>
      </c>
      <c r="C436" s="2">
        <v>203039236890</v>
      </c>
      <c r="D436">
        <v>0</v>
      </c>
      <c r="E436" s="2">
        <v>0</v>
      </c>
    </row>
    <row r="437" spans="1:5" x14ac:dyDescent="0.25">
      <c r="A437" t="s">
        <v>15</v>
      </c>
      <c r="B437" s="1">
        <v>1799</v>
      </c>
      <c r="C437" s="2">
        <v>203039236890</v>
      </c>
      <c r="D437">
        <v>0</v>
      </c>
      <c r="E437" s="2">
        <v>0</v>
      </c>
    </row>
    <row r="438" spans="1:5" x14ac:dyDescent="0.25">
      <c r="A438" t="s">
        <v>16</v>
      </c>
      <c r="B438" s="1">
        <v>1799</v>
      </c>
      <c r="C438" s="2">
        <v>203039236891</v>
      </c>
      <c r="D438">
        <v>0</v>
      </c>
      <c r="E438" s="2">
        <v>0</v>
      </c>
    </row>
    <row r="439" spans="1:5" x14ac:dyDescent="0.25">
      <c r="A439" t="s">
        <v>17</v>
      </c>
      <c r="B439" s="1">
        <v>1799</v>
      </c>
      <c r="C439" s="2">
        <v>203039236890</v>
      </c>
      <c r="D439">
        <v>0</v>
      </c>
      <c r="E439" s="2">
        <v>0</v>
      </c>
    </row>
    <row r="440" spans="1:5" x14ac:dyDescent="0.25">
      <c r="A440" t="s">
        <v>18</v>
      </c>
      <c r="B440" s="1">
        <v>1799</v>
      </c>
      <c r="C440" s="2">
        <v>203039236891</v>
      </c>
      <c r="D440">
        <v>0</v>
      </c>
      <c r="E440" s="2">
        <v>0</v>
      </c>
    </row>
    <row r="441" spans="1:5" x14ac:dyDescent="0.25">
      <c r="A441" t="s">
        <v>19</v>
      </c>
      <c r="B441" s="1">
        <v>8999</v>
      </c>
      <c r="C441" s="2">
        <v>203039223845</v>
      </c>
      <c r="D441">
        <v>0</v>
      </c>
      <c r="E441" s="2">
        <v>0</v>
      </c>
    </row>
    <row r="442" spans="1:5" x14ac:dyDescent="0.25">
      <c r="A442" t="s">
        <v>20</v>
      </c>
      <c r="B442" s="1">
        <v>8999</v>
      </c>
      <c r="C442" s="2">
        <v>203039236884</v>
      </c>
      <c r="D442">
        <v>0</v>
      </c>
      <c r="E442" s="2">
        <v>0</v>
      </c>
    </row>
    <row r="443" spans="1:5" x14ac:dyDescent="0.25">
      <c r="A443" t="s">
        <v>21</v>
      </c>
      <c r="B443" s="1">
        <v>8999</v>
      </c>
      <c r="C443" s="2">
        <v>203039236884</v>
      </c>
      <c r="D443">
        <v>0</v>
      </c>
      <c r="E443" s="2">
        <v>0</v>
      </c>
    </row>
    <row r="444" spans="1:5" x14ac:dyDescent="0.25">
      <c r="A444" t="s">
        <v>22</v>
      </c>
      <c r="B444" s="1">
        <v>3999</v>
      </c>
      <c r="C444" s="2">
        <v>203039227745</v>
      </c>
      <c r="D444">
        <v>0</v>
      </c>
      <c r="E444" s="2">
        <v>0</v>
      </c>
    </row>
    <row r="445" spans="1:5" x14ac:dyDescent="0.25">
      <c r="A445" t="s">
        <v>24</v>
      </c>
      <c r="B445" s="1">
        <v>3999</v>
      </c>
      <c r="C445" s="2">
        <v>203039227745</v>
      </c>
      <c r="D445">
        <v>0</v>
      </c>
      <c r="E445" s="2">
        <v>0</v>
      </c>
    </row>
    <row r="446" spans="1:5" x14ac:dyDescent="0.25">
      <c r="A446" t="s">
        <v>25</v>
      </c>
      <c r="B446" s="1">
        <v>3999</v>
      </c>
      <c r="C446" s="2">
        <v>203039227745</v>
      </c>
      <c r="D446">
        <v>0</v>
      </c>
      <c r="E446" s="2">
        <v>0</v>
      </c>
    </row>
    <row r="447" spans="1:5" x14ac:dyDescent="0.25">
      <c r="A447" t="s">
        <v>26</v>
      </c>
      <c r="B447" s="1">
        <v>10999</v>
      </c>
      <c r="C447" s="2">
        <v>203039235185</v>
      </c>
      <c r="D447">
        <v>0</v>
      </c>
      <c r="E447" s="2">
        <v>0</v>
      </c>
    </row>
    <row r="448" spans="1:5" x14ac:dyDescent="0.25">
      <c r="A448" t="s">
        <v>35</v>
      </c>
      <c r="B448" s="1">
        <v>9999</v>
      </c>
      <c r="C448" s="2">
        <v>203039237128</v>
      </c>
      <c r="D448">
        <v>0</v>
      </c>
      <c r="E448" s="2">
        <v>0</v>
      </c>
    </row>
    <row r="449" spans="1:5" x14ac:dyDescent="0.25">
      <c r="A449" t="s">
        <v>36</v>
      </c>
      <c r="B449" s="1">
        <v>9999</v>
      </c>
      <c r="C449" s="2">
        <v>203039237127</v>
      </c>
      <c r="D449">
        <v>0</v>
      </c>
      <c r="E449" s="2">
        <v>0</v>
      </c>
    </row>
    <row r="450" spans="1:5" x14ac:dyDescent="0.25">
      <c r="A450" t="s">
        <v>38</v>
      </c>
      <c r="B450" s="1">
        <v>3999</v>
      </c>
      <c r="C450" s="2">
        <v>203039227747</v>
      </c>
      <c r="D450">
        <v>0</v>
      </c>
      <c r="E450" s="2">
        <v>0</v>
      </c>
    </row>
    <row r="451" spans="1:5" x14ac:dyDescent="0.25">
      <c r="A451" t="s">
        <v>40</v>
      </c>
      <c r="B451" s="1">
        <v>3999</v>
      </c>
      <c r="C451" s="2">
        <v>203039227747</v>
      </c>
      <c r="D451">
        <v>0</v>
      </c>
      <c r="E451" s="2">
        <v>0</v>
      </c>
    </row>
    <row r="452" spans="1:5" x14ac:dyDescent="0.25">
      <c r="A452" t="s">
        <v>41</v>
      </c>
      <c r="B452" s="1">
        <v>3999</v>
      </c>
      <c r="C452" s="2">
        <v>203039227747</v>
      </c>
      <c r="D452">
        <v>0</v>
      </c>
      <c r="E452" s="2">
        <v>0</v>
      </c>
    </row>
    <row r="453" spans="1:5" x14ac:dyDescent="0.25">
      <c r="A453" t="s">
        <v>42</v>
      </c>
      <c r="B453" s="1">
        <v>3999</v>
      </c>
      <c r="C453" s="2">
        <v>203039227747</v>
      </c>
      <c r="D453">
        <v>0</v>
      </c>
      <c r="E453" s="2">
        <v>0</v>
      </c>
    </row>
    <row r="454" spans="1:5" x14ac:dyDescent="0.25">
      <c r="A454" t="s">
        <v>43</v>
      </c>
      <c r="B454" s="1">
        <v>3999</v>
      </c>
      <c r="C454" s="2">
        <v>203039227747</v>
      </c>
      <c r="D454">
        <v>0</v>
      </c>
      <c r="E454" s="2">
        <v>0</v>
      </c>
    </row>
    <row r="455" spans="1:5" x14ac:dyDescent="0.25">
      <c r="A455" t="s">
        <v>44</v>
      </c>
      <c r="B455" s="1">
        <v>3999</v>
      </c>
      <c r="C455" s="2">
        <v>203039227747</v>
      </c>
      <c r="D455">
        <v>0</v>
      </c>
      <c r="E455" s="2">
        <v>0</v>
      </c>
    </row>
    <row r="456" spans="1:5" x14ac:dyDescent="0.25">
      <c r="A456" t="s">
        <v>45</v>
      </c>
      <c r="B456" s="1">
        <v>3999</v>
      </c>
      <c r="C456" s="2">
        <v>203039227747</v>
      </c>
      <c r="D456">
        <v>0</v>
      </c>
      <c r="E456" s="2">
        <v>0</v>
      </c>
    </row>
    <row r="457" spans="1:5" x14ac:dyDescent="0.25">
      <c r="A457" t="s">
        <v>46</v>
      </c>
      <c r="B457" s="1">
        <v>3999</v>
      </c>
      <c r="C457" s="2">
        <v>203039227747</v>
      </c>
      <c r="D457">
        <v>0</v>
      </c>
      <c r="E457" s="2">
        <v>0</v>
      </c>
    </row>
    <row r="458" spans="1:5" x14ac:dyDescent="0.25">
      <c r="A458" t="s">
        <v>47</v>
      </c>
      <c r="B458" s="1">
        <v>3999</v>
      </c>
      <c r="C458" s="2">
        <v>203039227747</v>
      </c>
      <c r="D458">
        <v>0</v>
      </c>
      <c r="E458" s="2">
        <v>0</v>
      </c>
    </row>
    <row r="459" spans="1:5" x14ac:dyDescent="0.25">
      <c r="A459" t="s">
        <v>48</v>
      </c>
      <c r="B459" s="1">
        <v>3999</v>
      </c>
      <c r="C459" s="2">
        <v>203039227747</v>
      </c>
      <c r="D459">
        <v>0</v>
      </c>
      <c r="E459" s="2">
        <v>0</v>
      </c>
    </row>
    <row r="460" spans="1:5" x14ac:dyDescent="0.25">
      <c r="A460" t="s">
        <v>49</v>
      </c>
      <c r="B460" s="1">
        <v>3999</v>
      </c>
      <c r="C460" s="2">
        <v>203039227747</v>
      </c>
      <c r="D460">
        <v>0</v>
      </c>
      <c r="E460" s="2">
        <v>0</v>
      </c>
    </row>
    <row r="461" spans="1:5" x14ac:dyDescent="0.25">
      <c r="A461" t="s">
        <v>50</v>
      </c>
      <c r="B461" s="1">
        <v>12999</v>
      </c>
      <c r="C461" s="2">
        <v>203039227040</v>
      </c>
      <c r="D461">
        <v>0</v>
      </c>
      <c r="E461" s="2">
        <v>0</v>
      </c>
    </row>
    <row r="462" spans="1:5" x14ac:dyDescent="0.25">
      <c r="A462" t="s">
        <v>51</v>
      </c>
      <c r="B462" s="1">
        <v>2999</v>
      </c>
      <c r="C462" s="2">
        <v>203039227145</v>
      </c>
      <c r="D462">
        <v>0</v>
      </c>
      <c r="E462" s="2">
        <v>0</v>
      </c>
    </row>
    <row r="463" spans="1:5" x14ac:dyDescent="0.25">
      <c r="A463" t="s">
        <v>52</v>
      </c>
      <c r="B463" s="1">
        <v>8975</v>
      </c>
      <c r="C463" s="2">
        <v>203039146364</v>
      </c>
      <c r="D463">
        <v>0</v>
      </c>
      <c r="E463" s="2">
        <v>0</v>
      </c>
    </row>
    <row r="464" spans="1:5" x14ac:dyDescent="0.25">
      <c r="A464" t="s">
        <v>53</v>
      </c>
      <c r="B464" s="1">
        <v>8975</v>
      </c>
      <c r="C464" s="2">
        <v>203039146364</v>
      </c>
      <c r="D464">
        <v>0</v>
      </c>
      <c r="E464" s="2">
        <v>0</v>
      </c>
    </row>
    <row r="465" spans="1:5" x14ac:dyDescent="0.25">
      <c r="A465" t="s">
        <v>54</v>
      </c>
      <c r="B465" s="1">
        <v>4999</v>
      </c>
      <c r="C465" s="2">
        <v>203039238155</v>
      </c>
      <c r="D465">
        <v>0</v>
      </c>
      <c r="E465" s="2">
        <v>0</v>
      </c>
    </row>
    <row r="466" spans="1:5" x14ac:dyDescent="0.25">
      <c r="A466" t="s">
        <v>55</v>
      </c>
      <c r="B466" s="1">
        <v>4999</v>
      </c>
      <c r="C466" s="2">
        <v>203039238154</v>
      </c>
      <c r="D466">
        <v>0</v>
      </c>
      <c r="E466" s="2">
        <v>0</v>
      </c>
    </row>
    <row r="467" spans="1:5" x14ac:dyDescent="0.25">
      <c r="A467" t="s">
        <v>56</v>
      </c>
      <c r="B467" s="1">
        <v>8999</v>
      </c>
      <c r="C467" s="2">
        <v>203039238163</v>
      </c>
      <c r="D467">
        <v>0</v>
      </c>
      <c r="E467" s="2">
        <v>0</v>
      </c>
    </row>
    <row r="468" spans="1:5" x14ac:dyDescent="0.25">
      <c r="A468" t="s">
        <v>57</v>
      </c>
      <c r="B468" s="1">
        <v>8999</v>
      </c>
      <c r="C468" s="2">
        <v>203039238162</v>
      </c>
      <c r="D468">
        <v>0</v>
      </c>
      <c r="E468" s="2">
        <v>0</v>
      </c>
    </row>
    <row r="469" spans="1:5" x14ac:dyDescent="0.25">
      <c r="A469" t="s">
        <v>58</v>
      </c>
      <c r="B469" s="1">
        <v>16999</v>
      </c>
      <c r="C469" s="2">
        <v>203039238161</v>
      </c>
      <c r="D469">
        <v>0</v>
      </c>
      <c r="E469" s="2">
        <v>0</v>
      </c>
    </row>
    <row r="470" spans="1:5" x14ac:dyDescent="0.25">
      <c r="A470" t="s">
        <v>59</v>
      </c>
      <c r="B470" s="1">
        <v>9999</v>
      </c>
      <c r="C470" s="2">
        <v>203039238160</v>
      </c>
      <c r="D470">
        <v>0</v>
      </c>
      <c r="E470" s="2">
        <v>0</v>
      </c>
    </row>
    <row r="471" spans="1:5" x14ac:dyDescent="0.25">
      <c r="A471" t="s">
        <v>60</v>
      </c>
      <c r="B471" s="1">
        <v>8999</v>
      </c>
      <c r="C471" s="2">
        <v>203039238159</v>
      </c>
      <c r="D471">
        <v>0</v>
      </c>
      <c r="E471" s="2">
        <v>0</v>
      </c>
    </row>
    <row r="472" spans="1:5" x14ac:dyDescent="0.25">
      <c r="A472" t="s">
        <v>61</v>
      </c>
      <c r="B472" s="1">
        <v>8999</v>
      </c>
      <c r="C472" s="2">
        <v>203039238158</v>
      </c>
      <c r="D472">
        <v>0</v>
      </c>
      <c r="E472" s="2">
        <v>0</v>
      </c>
    </row>
    <row r="473" spans="1:5" x14ac:dyDescent="0.25">
      <c r="A473" t="s">
        <v>62</v>
      </c>
      <c r="B473" s="1">
        <v>5999</v>
      </c>
      <c r="C473" s="2">
        <v>203039238152</v>
      </c>
      <c r="D473">
        <v>0</v>
      </c>
      <c r="E473" s="2">
        <v>0</v>
      </c>
    </row>
    <row r="474" spans="1:5" x14ac:dyDescent="0.25">
      <c r="A474" t="s">
        <v>63</v>
      </c>
      <c r="B474" s="1">
        <v>3999</v>
      </c>
      <c r="C474" s="2">
        <v>203039238151</v>
      </c>
      <c r="D474">
        <v>0</v>
      </c>
      <c r="E474" s="2">
        <v>0</v>
      </c>
    </row>
    <row r="475" spans="1:5" x14ac:dyDescent="0.25">
      <c r="A475" t="s">
        <v>64</v>
      </c>
      <c r="B475" s="1">
        <v>6999</v>
      </c>
      <c r="C475" s="2">
        <v>203039238157</v>
      </c>
      <c r="D475">
        <v>0</v>
      </c>
      <c r="E475" s="2">
        <v>0</v>
      </c>
    </row>
    <row r="476" spans="1:5" x14ac:dyDescent="0.25">
      <c r="A476" t="s">
        <v>65</v>
      </c>
      <c r="B476" s="1">
        <v>6999</v>
      </c>
      <c r="C476" s="2">
        <v>203039238156</v>
      </c>
      <c r="D476">
        <v>0</v>
      </c>
      <c r="E476" s="2">
        <v>0</v>
      </c>
    </row>
    <row r="477" spans="1:5" x14ac:dyDescent="0.25">
      <c r="A477" t="s">
        <v>66</v>
      </c>
      <c r="B477" s="1">
        <v>5999</v>
      </c>
      <c r="C477" s="2">
        <v>203039238153</v>
      </c>
      <c r="D477">
        <v>0</v>
      </c>
      <c r="E477" s="2">
        <v>0</v>
      </c>
    </row>
    <row r="478" spans="1:5" x14ac:dyDescent="0.25">
      <c r="A478" t="s">
        <v>67</v>
      </c>
      <c r="B478" s="1">
        <v>2299</v>
      </c>
      <c r="C478" s="2">
        <v>203039238150</v>
      </c>
      <c r="D478">
        <v>0</v>
      </c>
      <c r="E478" s="2">
        <v>0</v>
      </c>
    </row>
    <row r="479" spans="1:5" x14ac:dyDescent="0.25">
      <c r="A479" t="s">
        <v>68</v>
      </c>
      <c r="B479" s="1">
        <v>2299</v>
      </c>
      <c r="C479" s="2">
        <v>203039238149</v>
      </c>
      <c r="D479">
        <v>0</v>
      </c>
      <c r="E479" s="2">
        <v>0</v>
      </c>
    </row>
    <row r="480" spans="1:5" x14ac:dyDescent="0.25">
      <c r="A480" t="s">
        <v>69</v>
      </c>
      <c r="B480" s="1">
        <v>2299</v>
      </c>
      <c r="C480" s="2">
        <v>203039238148</v>
      </c>
      <c r="D480">
        <v>0</v>
      </c>
      <c r="E480" s="2">
        <v>0</v>
      </c>
    </row>
    <row r="481" spans="1:5" x14ac:dyDescent="0.25">
      <c r="A481" t="s">
        <v>70</v>
      </c>
      <c r="B481" s="1">
        <v>2299</v>
      </c>
      <c r="C481" s="2">
        <v>203039238147</v>
      </c>
      <c r="D481">
        <v>0</v>
      </c>
      <c r="E481" s="2">
        <v>0</v>
      </c>
    </row>
    <row r="482" spans="1:5" x14ac:dyDescent="0.25">
      <c r="A482" t="s">
        <v>71</v>
      </c>
      <c r="B482" s="1">
        <v>2299</v>
      </c>
      <c r="C482" s="2">
        <v>203039238146</v>
      </c>
      <c r="D482">
        <v>0</v>
      </c>
      <c r="E482" s="2">
        <v>0</v>
      </c>
    </row>
    <row r="483" spans="1:5" x14ac:dyDescent="0.25">
      <c r="A483" t="s">
        <v>72</v>
      </c>
      <c r="B483" s="1">
        <v>8999</v>
      </c>
      <c r="C483" s="2">
        <v>203039236480</v>
      </c>
      <c r="D483">
        <v>0</v>
      </c>
      <c r="E483" s="2">
        <v>0</v>
      </c>
    </row>
    <row r="484" spans="1:5" x14ac:dyDescent="0.25">
      <c r="A484" t="s">
        <v>73</v>
      </c>
      <c r="B484" s="1">
        <v>4999</v>
      </c>
      <c r="C484" s="2">
        <v>203039237124</v>
      </c>
      <c r="D484">
        <v>0</v>
      </c>
      <c r="E484" s="2">
        <v>0</v>
      </c>
    </row>
    <row r="485" spans="1:5" x14ac:dyDescent="0.25">
      <c r="A485" t="s">
        <v>74</v>
      </c>
      <c r="B485" s="1">
        <v>4999</v>
      </c>
      <c r="C485" s="2">
        <v>203039237123</v>
      </c>
      <c r="D485">
        <v>0</v>
      </c>
      <c r="E485" s="2">
        <v>0</v>
      </c>
    </row>
    <row r="486" spans="1:5" x14ac:dyDescent="0.25">
      <c r="A486" t="s">
        <v>75</v>
      </c>
      <c r="B486" s="1">
        <v>4999</v>
      </c>
      <c r="C486" s="2">
        <v>203039237126</v>
      </c>
      <c r="D486">
        <v>0</v>
      </c>
      <c r="E486" s="2">
        <v>0</v>
      </c>
    </row>
    <row r="487" spans="1:5" x14ac:dyDescent="0.25">
      <c r="A487" t="s">
        <v>76</v>
      </c>
      <c r="B487" s="1">
        <v>4999</v>
      </c>
      <c r="C487" s="2">
        <v>203039237125</v>
      </c>
      <c r="D487">
        <v>0</v>
      </c>
      <c r="E487" s="2">
        <v>0</v>
      </c>
    </row>
    <row r="488" spans="1:5" x14ac:dyDescent="0.25">
      <c r="A488" t="s">
        <v>77</v>
      </c>
      <c r="B488" s="1">
        <v>4999</v>
      </c>
      <c r="C488" s="2">
        <v>203039237122</v>
      </c>
      <c r="D488">
        <v>0</v>
      </c>
      <c r="E488" s="2">
        <v>0</v>
      </c>
    </row>
    <row r="489" spans="1:5" x14ac:dyDescent="0.25">
      <c r="A489" t="s">
        <v>78</v>
      </c>
      <c r="B489" s="1">
        <v>12999</v>
      </c>
      <c r="C489" s="2">
        <v>203039230980</v>
      </c>
      <c r="D489">
        <v>0</v>
      </c>
      <c r="E489" s="2">
        <v>0</v>
      </c>
    </row>
    <row r="490" spans="1:5" x14ac:dyDescent="0.25">
      <c r="A490" t="s">
        <v>83</v>
      </c>
      <c r="B490" s="1">
        <v>10999</v>
      </c>
      <c r="C490" s="2">
        <v>203039235265</v>
      </c>
      <c r="D490">
        <v>0</v>
      </c>
      <c r="E490" s="2">
        <v>0</v>
      </c>
    </row>
    <row r="491" spans="1:5" x14ac:dyDescent="0.25">
      <c r="A491" t="s">
        <v>84</v>
      </c>
      <c r="B491" s="1">
        <v>22999</v>
      </c>
      <c r="C491" s="2">
        <v>203039235262</v>
      </c>
      <c r="D491">
        <v>0</v>
      </c>
      <c r="E491" s="2">
        <v>0</v>
      </c>
    </row>
    <row r="492" spans="1:5" x14ac:dyDescent="0.25">
      <c r="A492" t="s">
        <v>85</v>
      </c>
      <c r="B492" s="1">
        <v>17999</v>
      </c>
      <c r="C492" s="2">
        <v>203039235261</v>
      </c>
      <c r="D492">
        <v>0</v>
      </c>
      <c r="E492" s="2">
        <v>0</v>
      </c>
    </row>
    <row r="493" spans="1:5" x14ac:dyDescent="0.25">
      <c r="A493" t="s">
        <v>86</v>
      </c>
      <c r="B493" s="1">
        <v>17999</v>
      </c>
      <c r="C493" s="2">
        <v>203039235260</v>
      </c>
      <c r="D493">
        <v>0</v>
      </c>
      <c r="E493" s="2">
        <v>0</v>
      </c>
    </row>
    <row r="494" spans="1:5" x14ac:dyDescent="0.25">
      <c r="A494" t="s">
        <v>89</v>
      </c>
      <c r="B494" s="1">
        <v>11999</v>
      </c>
      <c r="C494" s="2">
        <v>203039235263</v>
      </c>
      <c r="D494">
        <v>0</v>
      </c>
      <c r="E494" s="2">
        <v>0</v>
      </c>
    </row>
    <row r="495" spans="1:5" x14ac:dyDescent="0.25">
      <c r="A495" t="s">
        <v>90</v>
      </c>
      <c r="B495" s="1">
        <v>11999</v>
      </c>
      <c r="C495" s="2">
        <v>203039235263</v>
      </c>
      <c r="D495">
        <v>0</v>
      </c>
      <c r="E495" s="2">
        <v>0</v>
      </c>
    </row>
    <row r="496" spans="1:5" x14ac:dyDescent="0.25">
      <c r="A496" t="s">
        <v>91</v>
      </c>
      <c r="B496" s="1">
        <v>2799</v>
      </c>
      <c r="C496" s="2">
        <v>203039231878</v>
      </c>
      <c r="D496">
        <v>0</v>
      </c>
      <c r="E496" s="2">
        <v>0</v>
      </c>
    </row>
    <row r="497" spans="1:5" x14ac:dyDescent="0.25">
      <c r="A497" t="s">
        <v>92</v>
      </c>
      <c r="B497" s="1">
        <v>2799</v>
      </c>
      <c r="C497" s="2">
        <v>203039231877</v>
      </c>
      <c r="D497">
        <v>0</v>
      </c>
      <c r="E497" s="2">
        <v>0</v>
      </c>
    </row>
    <row r="498" spans="1:5" x14ac:dyDescent="0.25">
      <c r="A498" t="s">
        <v>93</v>
      </c>
      <c r="B498" s="1">
        <v>2799</v>
      </c>
      <c r="C498" s="2">
        <v>203039231876</v>
      </c>
      <c r="D498">
        <v>0</v>
      </c>
      <c r="E498" s="2">
        <v>0</v>
      </c>
    </row>
    <row r="499" spans="1:5" x14ac:dyDescent="0.25">
      <c r="A499" t="s">
        <v>94</v>
      </c>
      <c r="B499" s="1">
        <v>8999</v>
      </c>
      <c r="C499" s="2">
        <v>203039235170</v>
      </c>
      <c r="D499">
        <v>0</v>
      </c>
      <c r="E499" s="2">
        <v>0</v>
      </c>
    </row>
    <row r="500" spans="1:5" x14ac:dyDescent="0.25">
      <c r="A500" t="s">
        <v>95</v>
      </c>
      <c r="B500" s="1">
        <v>8999</v>
      </c>
      <c r="C500" s="2">
        <v>203039235170</v>
      </c>
      <c r="D500">
        <v>0</v>
      </c>
      <c r="E500" s="2">
        <v>0</v>
      </c>
    </row>
    <row r="501" spans="1:5" x14ac:dyDescent="0.25">
      <c r="A501" t="s">
        <v>96</v>
      </c>
      <c r="B501" s="1">
        <v>2999</v>
      </c>
      <c r="C501" s="2">
        <v>203039235386</v>
      </c>
      <c r="D501">
        <v>0</v>
      </c>
      <c r="E501" s="2">
        <v>0</v>
      </c>
    </row>
    <row r="502" spans="1:5" x14ac:dyDescent="0.25">
      <c r="A502" t="s">
        <v>97</v>
      </c>
      <c r="B502" s="1">
        <v>2999</v>
      </c>
      <c r="C502" s="2">
        <v>203039235385</v>
      </c>
      <c r="D502">
        <v>0</v>
      </c>
      <c r="E502" s="2">
        <v>0</v>
      </c>
    </row>
    <row r="503" spans="1:5" x14ac:dyDescent="0.25">
      <c r="A503" t="s">
        <v>98</v>
      </c>
      <c r="B503" s="1">
        <v>2999</v>
      </c>
      <c r="C503" s="2">
        <v>203039235385</v>
      </c>
      <c r="D503">
        <v>0</v>
      </c>
      <c r="E503" s="2">
        <v>0</v>
      </c>
    </row>
    <row r="504" spans="1:5" x14ac:dyDescent="0.25">
      <c r="A504" t="s">
        <v>99</v>
      </c>
      <c r="B504" s="1">
        <v>2999</v>
      </c>
      <c r="C504" s="2">
        <v>203039235385</v>
      </c>
      <c r="D504">
        <v>0</v>
      </c>
      <c r="E504" s="2">
        <v>0</v>
      </c>
    </row>
    <row r="505" spans="1:5" x14ac:dyDescent="0.25">
      <c r="A505" t="s">
        <v>100</v>
      </c>
      <c r="B505" s="1">
        <v>2999</v>
      </c>
      <c r="C505" s="2">
        <v>203039235385</v>
      </c>
      <c r="D505">
        <v>0</v>
      </c>
      <c r="E505" s="2">
        <v>0</v>
      </c>
    </row>
    <row r="506" spans="1:5" x14ac:dyDescent="0.25">
      <c r="A506" t="s">
        <v>101</v>
      </c>
      <c r="B506" s="1">
        <v>2999</v>
      </c>
      <c r="C506" s="2">
        <v>203039235385</v>
      </c>
      <c r="D506">
        <v>0</v>
      </c>
      <c r="E506" s="2">
        <v>0</v>
      </c>
    </row>
    <row r="507" spans="1:5" x14ac:dyDescent="0.25">
      <c r="A507" t="s">
        <v>102</v>
      </c>
      <c r="B507" s="1">
        <v>1499</v>
      </c>
      <c r="C507" s="2">
        <v>203039236496</v>
      </c>
      <c r="D507">
        <v>0</v>
      </c>
      <c r="E507" s="2">
        <v>0</v>
      </c>
    </row>
    <row r="508" spans="1:5" x14ac:dyDescent="0.25">
      <c r="A508" t="s">
        <v>103</v>
      </c>
      <c r="B508" s="1">
        <v>1499</v>
      </c>
      <c r="C508" s="2">
        <v>203039236495</v>
      </c>
      <c r="D508">
        <v>0</v>
      </c>
      <c r="E508" s="2">
        <v>0</v>
      </c>
    </row>
    <row r="509" spans="1:5" x14ac:dyDescent="0.25">
      <c r="A509" t="s">
        <v>104</v>
      </c>
      <c r="B509" s="1">
        <v>1499</v>
      </c>
      <c r="C509" s="2">
        <v>203039236494</v>
      </c>
      <c r="D509">
        <v>0</v>
      </c>
      <c r="E509" s="2">
        <v>0</v>
      </c>
    </row>
    <row r="510" spans="1:5" x14ac:dyDescent="0.25">
      <c r="A510" t="s">
        <v>105</v>
      </c>
      <c r="B510" s="1">
        <v>1499</v>
      </c>
      <c r="C510" s="2">
        <v>203039236493</v>
      </c>
      <c r="D510">
        <v>0</v>
      </c>
      <c r="E510" s="2">
        <v>0</v>
      </c>
    </row>
    <row r="511" spans="1:5" x14ac:dyDescent="0.25">
      <c r="A511" t="s">
        <v>106</v>
      </c>
      <c r="B511" s="1">
        <v>1499</v>
      </c>
      <c r="C511" s="2">
        <v>203039236491</v>
      </c>
      <c r="D511">
        <v>0</v>
      </c>
      <c r="E511" s="2">
        <v>0</v>
      </c>
    </row>
    <row r="512" spans="1:5" x14ac:dyDescent="0.25">
      <c r="A512" t="s">
        <v>107</v>
      </c>
      <c r="B512" s="1">
        <v>1499</v>
      </c>
      <c r="C512" s="2">
        <v>203039236490</v>
      </c>
      <c r="D512">
        <v>0</v>
      </c>
      <c r="E512" s="2">
        <v>0</v>
      </c>
    </row>
    <row r="513" spans="1:5" x14ac:dyDescent="0.25">
      <c r="A513" t="s">
        <v>108</v>
      </c>
      <c r="B513" s="1">
        <v>1499</v>
      </c>
      <c r="C513" s="2">
        <v>203039236492</v>
      </c>
      <c r="D513">
        <v>0</v>
      </c>
      <c r="E513" s="2">
        <v>0</v>
      </c>
    </row>
    <row r="514" spans="1:5" x14ac:dyDescent="0.25">
      <c r="A514" t="s">
        <v>109</v>
      </c>
      <c r="B514" s="1">
        <v>1799</v>
      </c>
      <c r="C514" s="2">
        <v>203039236890</v>
      </c>
      <c r="D514">
        <v>0</v>
      </c>
      <c r="E514" s="2">
        <v>0</v>
      </c>
    </row>
    <row r="515" spans="1:5" x14ac:dyDescent="0.25">
      <c r="A515" t="s">
        <v>110</v>
      </c>
      <c r="B515" s="1">
        <v>1799</v>
      </c>
      <c r="C515" s="2">
        <v>203039236890</v>
      </c>
      <c r="D515">
        <v>0</v>
      </c>
      <c r="E515" s="2">
        <v>0</v>
      </c>
    </row>
    <row r="516" spans="1:5" x14ac:dyDescent="0.25">
      <c r="A516" t="s">
        <v>111</v>
      </c>
      <c r="B516" s="1">
        <v>1799</v>
      </c>
      <c r="C516" s="2">
        <v>203039236890</v>
      </c>
      <c r="D516">
        <v>0</v>
      </c>
      <c r="E516" s="2">
        <v>0</v>
      </c>
    </row>
    <row r="517" spans="1:5" x14ac:dyDescent="0.25">
      <c r="A517" t="s">
        <v>112</v>
      </c>
      <c r="B517" s="1">
        <v>1799</v>
      </c>
      <c r="C517" s="2">
        <v>203039236891</v>
      </c>
      <c r="D517">
        <v>0</v>
      </c>
      <c r="E517" s="2">
        <v>0</v>
      </c>
    </row>
    <row r="518" spans="1:5" x14ac:dyDescent="0.25">
      <c r="A518" t="s">
        <v>116</v>
      </c>
      <c r="B518" s="1">
        <v>1799</v>
      </c>
      <c r="C518" s="2">
        <v>203039236892</v>
      </c>
      <c r="D518">
        <v>0</v>
      </c>
      <c r="E518" s="2">
        <v>0</v>
      </c>
    </row>
    <row r="519" spans="1:5" x14ac:dyDescent="0.25">
      <c r="A519" t="s">
        <v>117</v>
      </c>
      <c r="B519" s="1">
        <v>1799</v>
      </c>
      <c r="C519" s="2">
        <v>203039236891</v>
      </c>
      <c r="D519">
        <v>0</v>
      </c>
      <c r="E519" s="2">
        <v>0</v>
      </c>
    </row>
    <row r="520" spans="1:5" x14ac:dyDescent="0.25">
      <c r="A520" t="s">
        <v>118</v>
      </c>
      <c r="B520" s="1">
        <v>1799</v>
      </c>
      <c r="C520" s="2">
        <v>203039236890</v>
      </c>
      <c r="D520">
        <v>0</v>
      </c>
      <c r="E520" s="2">
        <v>0</v>
      </c>
    </row>
    <row r="521" spans="1:5" x14ac:dyDescent="0.25">
      <c r="A521" t="s">
        <v>119</v>
      </c>
      <c r="B521" s="1">
        <v>1799</v>
      </c>
      <c r="C521" s="2">
        <v>203039236889</v>
      </c>
      <c r="D521">
        <v>0</v>
      </c>
      <c r="E521" s="2">
        <v>0</v>
      </c>
    </row>
    <row r="522" spans="1:5" x14ac:dyDescent="0.25">
      <c r="A522" t="s">
        <v>120</v>
      </c>
      <c r="B522" s="1">
        <v>1799</v>
      </c>
      <c r="C522" s="2">
        <v>203039236888</v>
      </c>
      <c r="D522">
        <v>0</v>
      </c>
      <c r="E522" s="2">
        <v>0</v>
      </c>
    </row>
    <row r="523" spans="1:5" x14ac:dyDescent="0.25">
      <c r="A523" t="s">
        <v>121</v>
      </c>
      <c r="B523" s="1">
        <v>9999</v>
      </c>
      <c r="C523" s="2">
        <v>203039236887</v>
      </c>
      <c r="D523">
        <v>0</v>
      </c>
      <c r="E523" s="2">
        <v>0</v>
      </c>
    </row>
    <row r="524" spans="1:5" x14ac:dyDescent="0.25">
      <c r="A524" t="s">
        <v>122</v>
      </c>
      <c r="B524" s="1">
        <v>8999</v>
      </c>
      <c r="C524" s="2">
        <v>203039236886</v>
      </c>
      <c r="D524">
        <v>0</v>
      </c>
      <c r="E524" s="2">
        <v>0</v>
      </c>
    </row>
    <row r="525" spans="1:5" x14ac:dyDescent="0.25">
      <c r="A525" t="s">
        <v>123</v>
      </c>
      <c r="B525" s="1">
        <v>8999</v>
      </c>
      <c r="C525" s="2">
        <v>203039236885</v>
      </c>
      <c r="D525">
        <v>0</v>
      </c>
      <c r="E525" s="2">
        <v>0</v>
      </c>
    </row>
    <row r="526" spans="1:5" x14ac:dyDescent="0.25">
      <c r="A526" t="s">
        <v>124</v>
      </c>
      <c r="B526" s="1">
        <v>8999</v>
      </c>
      <c r="C526" s="2">
        <v>203039236884</v>
      </c>
      <c r="D526">
        <v>0</v>
      </c>
      <c r="E526" s="2">
        <v>0</v>
      </c>
    </row>
    <row r="527" spans="1:5" x14ac:dyDescent="0.25">
      <c r="A527" t="s">
        <v>125</v>
      </c>
      <c r="B527" s="1">
        <v>8999</v>
      </c>
      <c r="C527" s="2">
        <v>203039236883</v>
      </c>
      <c r="D527">
        <v>0</v>
      </c>
      <c r="E527" s="2">
        <v>0</v>
      </c>
    </row>
    <row r="528" spans="1:5" x14ac:dyDescent="0.25">
      <c r="A528" t="s">
        <v>126</v>
      </c>
      <c r="B528" s="1">
        <v>8999</v>
      </c>
      <c r="C528" s="2">
        <v>203039236882</v>
      </c>
      <c r="D528">
        <v>0</v>
      </c>
      <c r="E528" s="2">
        <v>0</v>
      </c>
    </row>
    <row r="529" spans="1:5" x14ac:dyDescent="0.25">
      <c r="A529" t="s">
        <v>128</v>
      </c>
      <c r="B529" s="1">
        <v>5999</v>
      </c>
      <c r="C529" s="2">
        <v>203039235258</v>
      </c>
      <c r="D529">
        <v>0</v>
      </c>
      <c r="E529" s="2">
        <v>0</v>
      </c>
    </row>
    <row r="530" spans="1:5" x14ac:dyDescent="0.25">
      <c r="A530" t="s">
        <v>129</v>
      </c>
      <c r="B530" s="1">
        <v>5999</v>
      </c>
      <c r="C530" s="2">
        <v>203039235259</v>
      </c>
      <c r="D530">
        <v>0</v>
      </c>
      <c r="E530" s="2">
        <v>0</v>
      </c>
    </row>
    <row r="531" spans="1:5" x14ac:dyDescent="0.25">
      <c r="A531" t="s">
        <v>130</v>
      </c>
      <c r="B531" s="1">
        <v>7999</v>
      </c>
      <c r="C531" s="2">
        <v>203039235092</v>
      </c>
      <c r="D531">
        <v>0</v>
      </c>
      <c r="E531" s="2">
        <v>0</v>
      </c>
    </row>
    <row r="532" spans="1:5" x14ac:dyDescent="0.25">
      <c r="A532" t="s">
        <v>131</v>
      </c>
      <c r="B532" s="1">
        <v>7999</v>
      </c>
      <c r="C532" s="2">
        <v>203039235092</v>
      </c>
      <c r="D532">
        <v>0</v>
      </c>
      <c r="E532" s="2">
        <v>0</v>
      </c>
    </row>
    <row r="533" spans="1:5" x14ac:dyDescent="0.25">
      <c r="A533" t="s">
        <v>132</v>
      </c>
      <c r="B533" s="1">
        <v>17999.75</v>
      </c>
      <c r="C533" s="2">
        <v>203039211084</v>
      </c>
      <c r="D533">
        <v>0</v>
      </c>
      <c r="E533" s="2">
        <v>0</v>
      </c>
    </row>
    <row r="534" spans="1:5" x14ac:dyDescent="0.25">
      <c r="A534" t="s">
        <v>133</v>
      </c>
      <c r="B534" s="1">
        <v>4999</v>
      </c>
      <c r="C534" s="2">
        <v>203039234712</v>
      </c>
      <c r="D534">
        <v>0</v>
      </c>
      <c r="E534" s="2">
        <v>0</v>
      </c>
    </row>
    <row r="535" spans="1:5" x14ac:dyDescent="0.25">
      <c r="A535" t="s">
        <v>134</v>
      </c>
      <c r="B535" s="1">
        <v>4999</v>
      </c>
      <c r="C535" s="2">
        <v>203039234712</v>
      </c>
      <c r="D535">
        <v>0</v>
      </c>
      <c r="E535" s="2">
        <v>0</v>
      </c>
    </row>
    <row r="536" spans="1:5" x14ac:dyDescent="0.25">
      <c r="A536" t="s">
        <v>135</v>
      </c>
      <c r="B536" s="1">
        <v>3999.75</v>
      </c>
      <c r="C536" s="2">
        <v>203039219775</v>
      </c>
      <c r="D536">
        <v>0</v>
      </c>
      <c r="E536" s="2">
        <v>0</v>
      </c>
    </row>
    <row r="537" spans="1:5" x14ac:dyDescent="0.25">
      <c r="A537" t="s">
        <v>136</v>
      </c>
      <c r="B537" s="1">
        <v>3999.75</v>
      </c>
      <c r="C537" s="2">
        <v>203039219775</v>
      </c>
      <c r="D537">
        <v>0</v>
      </c>
      <c r="E537" s="2">
        <v>0</v>
      </c>
    </row>
    <row r="538" spans="1:5" x14ac:dyDescent="0.25">
      <c r="A538" t="s">
        <v>137</v>
      </c>
      <c r="B538" s="1">
        <v>6000</v>
      </c>
      <c r="C538" s="2">
        <v>203039146355</v>
      </c>
      <c r="D538">
        <v>0</v>
      </c>
      <c r="E538" s="2">
        <v>0</v>
      </c>
    </row>
    <row r="539" spans="1:5" x14ac:dyDescent="0.25">
      <c r="A539" t="s">
        <v>138</v>
      </c>
      <c r="B539" s="1">
        <v>9999</v>
      </c>
      <c r="C539" s="2">
        <v>203039223110</v>
      </c>
      <c r="D539">
        <v>0</v>
      </c>
      <c r="E539" s="2">
        <v>0</v>
      </c>
    </row>
    <row r="540" spans="1:5" x14ac:dyDescent="0.25">
      <c r="A540" t="s">
        <v>139</v>
      </c>
      <c r="B540" s="1">
        <v>1979.85</v>
      </c>
      <c r="C540" s="2">
        <v>203039123116</v>
      </c>
      <c r="D540">
        <v>0</v>
      </c>
      <c r="E540" s="2">
        <v>0</v>
      </c>
    </row>
    <row r="541" spans="1:5" x14ac:dyDescent="0.25">
      <c r="A541" t="s">
        <v>140</v>
      </c>
      <c r="B541" s="1">
        <v>9999</v>
      </c>
      <c r="C541" s="2">
        <v>203039235264</v>
      </c>
      <c r="D541">
        <v>0</v>
      </c>
      <c r="E541" s="2">
        <v>0</v>
      </c>
    </row>
    <row r="542" spans="1:5" x14ac:dyDescent="0.25">
      <c r="A542" t="s">
        <v>141</v>
      </c>
      <c r="B542" s="1">
        <v>11999</v>
      </c>
      <c r="C542" s="2">
        <v>203039235263</v>
      </c>
      <c r="D542">
        <v>0</v>
      </c>
      <c r="E542" s="2">
        <v>0</v>
      </c>
    </row>
    <row r="543" spans="1:5" x14ac:dyDescent="0.25">
      <c r="A543" t="s">
        <v>142</v>
      </c>
      <c r="B543" s="1">
        <v>6999.75</v>
      </c>
      <c r="C543" s="2">
        <v>203039107642</v>
      </c>
      <c r="D543">
        <v>0</v>
      </c>
      <c r="E543" s="2">
        <v>0</v>
      </c>
    </row>
    <row r="544" spans="1:5" x14ac:dyDescent="0.25">
      <c r="A544" t="s">
        <v>144</v>
      </c>
      <c r="B544" s="1">
        <v>4999</v>
      </c>
      <c r="C544" s="2">
        <v>203039235686</v>
      </c>
      <c r="D544">
        <v>0</v>
      </c>
      <c r="E544" s="2">
        <v>0</v>
      </c>
    </row>
    <row r="545" spans="1:5" x14ac:dyDescent="0.25">
      <c r="A545" t="s">
        <v>145</v>
      </c>
      <c r="B545" s="1">
        <v>5999</v>
      </c>
      <c r="C545" s="2">
        <v>203039235687</v>
      </c>
      <c r="D545">
        <v>0</v>
      </c>
      <c r="E545" s="2">
        <v>0</v>
      </c>
    </row>
    <row r="546" spans="1:5" x14ac:dyDescent="0.25">
      <c r="A546" t="s">
        <v>146</v>
      </c>
      <c r="B546" s="1">
        <v>5999</v>
      </c>
      <c r="C546" s="2">
        <v>203039235687</v>
      </c>
      <c r="D546">
        <v>0</v>
      </c>
      <c r="E546" s="2">
        <v>0</v>
      </c>
    </row>
    <row r="547" spans="1:5" x14ac:dyDescent="0.25">
      <c r="A547" t="s">
        <v>147</v>
      </c>
      <c r="B547" s="1">
        <v>5999</v>
      </c>
      <c r="C547" s="2">
        <v>203039235687</v>
      </c>
      <c r="D547">
        <v>0</v>
      </c>
      <c r="E547" s="2">
        <v>0</v>
      </c>
    </row>
    <row r="548" spans="1:5" x14ac:dyDescent="0.25">
      <c r="A548" t="s">
        <v>148</v>
      </c>
      <c r="B548" s="1">
        <v>7999</v>
      </c>
      <c r="C548" s="2">
        <v>203039232125</v>
      </c>
      <c r="D548">
        <v>0</v>
      </c>
      <c r="E548" s="2">
        <v>0</v>
      </c>
    </row>
    <row r="549" spans="1:5" x14ac:dyDescent="0.25">
      <c r="A549" t="s">
        <v>150</v>
      </c>
      <c r="B549" s="1">
        <v>5999.75</v>
      </c>
      <c r="C549" s="2">
        <v>203039204152</v>
      </c>
      <c r="D549">
        <v>0</v>
      </c>
      <c r="E549" s="2">
        <v>0</v>
      </c>
    </row>
    <row r="550" spans="1:5" x14ac:dyDescent="0.25">
      <c r="A550" t="s">
        <v>157</v>
      </c>
      <c r="B550" s="1">
        <v>8999</v>
      </c>
      <c r="C550" s="2">
        <v>203039236480</v>
      </c>
      <c r="D550">
        <v>0</v>
      </c>
      <c r="E550" s="2">
        <v>0</v>
      </c>
    </row>
    <row r="551" spans="1:5" x14ac:dyDescent="0.25">
      <c r="A551" t="s">
        <v>158</v>
      </c>
      <c r="B551" s="1">
        <v>17999</v>
      </c>
      <c r="C551" s="2">
        <v>203039236482</v>
      </c>
      <c r="D551">
        <v>0</v>
      </c>
      <c r="E551" s="2">
        <v>0</v>
      </c>
    </row>
    <row r="552" spans="1:5" x14ac:dyDescent="0.25">
      <c r="A552" t="s">
        <v>159</v>
      </c>
      <c r="B552" s="1">
        <v>17999</v>
      </c>
      <c r="C552" s="2">
        <v>203039236481</v>
      </c>
      <c r="D552">
        <v>0</v>
      </c>
      <c r="E552" s="2">
        <v>0</v>
      </c>
    </row>
    <row r="553" spans="1:5" x14ac:dyDescent="0.25">
      <c r="A553" t="s">
        <v>160</v>
      </c>
      <c r="B553" s="1">
        <v>12999</v>
      </c>
      <c r="C553" s="2">
        <v>203039236479</v>
      </c>
      <c r="D553">
        <v>0</v>
      </c>
      <c r="E553" s="2">
        <v>0</v>
      </c>
    </row>
    <row r="554" spans="1:5" x14ac:dyDescent="0.25">
      <c r="A554" t="s">
        <v>161</v>
      </c>
      <c r="B554" s="1">
        <v>12999</v>
      </c>
      <c r="C554" s="2">
        <v>203039236479</v>
      </c>
      <c r="D554">
        <v>0</v>
      </c>
      <c r="E554" s="2">
        <v>0</v>
      </c>
    </row>
    <row r="555" spans="1:5" x14ac:dyDescent="0.25">
      <c r="A555" t="s">
        <v>162</v>
      </c>
      <c r="B555" s="1">
        <v>99</v>
      </c>
      <c r="C555" s="2">
        <v>203039236489</v>
      </c>
      <c r="D555">
        <v>0</v>
      </c>
      <c r="E555" s="2">
        <v>0</v>
      </c>
    </row>
    <row r="556" spans="1:5" x14ac:dyDescent="0.25">
      <c r="A556" t="s">
        <v>163</v>
      </c>
      <c r="B556" s="1">
        <v>149</v>
      </c>
      <c r="C556" s="2">
        <v>203039236488</v>
      </c>
      <c r="D556">
        <v>0</v>
      </c>
      <c r="E556" s="2">
        <v>0</v>
      </c>
    </row>
    <row r="557" spans="1:5" x14ac:dyDescent="0.25">
      <c r="A557" t="s">
        <v>164</v>
      </c>
      <c r="B557" s="1">
        <v>149</v>
      </c>
      <c r="C557" s="2">
        <v>203039236487</v>
      </c>
      <c r="D557">
        <v>0</v>
      </c>
      <c r="E557" s="2">
        <v>0</v>
      </c>
    </row>
    <row r="558" spans="1:5" x14ac:dyDescent="0.25">
      <c r="A558" t="s">
        <v>165</v>
      </c>
      <c r="B558" s="1">
        <v>179</v>
      </c>
      <c r="C558" s="2">
        <v>203039236486</v>
      </c>
      <c r="D558">
        <v>0</v>
      </c>
      <c r="E558" s="2">
        <v>0</v>
      </c>
    </row>
    <row r="559" spans="1:5" x14ac:dyDescent="0.25">
      <c r="A559" t="s">
        <v>166</v>
      </c>
      <c r="B559" s="1">
        <v>179</v>
      </c>
      <c r="C559" s="2">
        <v>203039236485</v>
      </c>
      <c r="D559">
        <v>0</v>
      </c>
      <c r="E559" s="2">
        <v>0</v>
      </c>
    </row>
    <row r="560" spans="1:5" x14ac:dyDescent="0.25">
      <c r="A560" t="s">
        <v>167</v>
      </c>
      <c r="B560" s="1">
        <v>1499</v>
      </c>
      <c r="C560" s="2">
        <v>203039236496</v>
      </c>
      <c r="D560">
        <v>0</v>
      </c>
      <c r="E560" s="2">
        <v>0</v>
      </c>
    </row>
    <row r="561" spans="1:5" x14ac:dyDescent="0.25">
      <c r="A561" t="s">
        <v>168</v>
      </c>
      <c r="B561" s="1">
        <v>1499</v>
      </c>
      <c r="C561" s="2">
        <v>203039236495</v>
      </c>
      <c r="D561">
        <v>0</v>
      </c>
      <c r="E561" s="2">
        <v>0</v>
      </c>
    </row>
    <row r="562" spans="1:5" x14ac:dyDescent="0.25">
      <c r="A562" t="s">
        <v>169</v>
      </c>
      <c r="B562" s="1">
        <v>1499</v>
      </c>
      <c r="C562" s="2">
        <v>203039236494</v>
      </c>
      <c r="D562">
        <v>0</v>
      </c>
      <c r="E562" s="2">
        <v>0</v>
      </c>
    </row>
    <row r="563" spans="1:5" x14ac:dyDescent="0.25">
      <c r="A563" t="s">
        <v>170</v>
      </c>
      <c r="B563" s="1">
        <v>1499</v>
      </c>
      <c r="C563" s="2">
        <v>203039236493</v>
      </c>
      <c r="D563">
        <v>0</v>
      </c>
      <c r="E563" s="2">
        <v>0</v>
      </c>
    </row>
    <row r="564" spans="1:5" x14ac:dyDescent="0.25">
      <c r="A564" t="s">
        <v>171</v>
      </c>
      <c r="B564" s="1">
        <v>1499</v>
      </c>
      <c r="C564" s="2">
        <v>203039236491</v>
      </c>
      <c r="D564">
        <v>0</v>
      </c>
      <c r="E564" s="2">
        <v>0</v>
      </c>
    </row>
    <row r="565" spans="1:5" x14ac:dyDescent="0.25">
      <c r="A565" t="s">
        <v>172</v>
      </c>
      <c r="B565" s="1">
        <v>1499</v>
      </c>
      <c r="C565" s="2">
        <v>203039236490</v>
      </c>
      <c r="D565">
        <v>0</v>
      </c>
      <c r="E565" s="2">
        <v>0</v>
      </c>
    </row>
    <row r="566" spans="1:5" x14ac:dyDescent="0.25">
      <c r="A566" t="s">
        <v>173</v>
      </c>
      <c r="B566" s="1">
        <v>1499</v>
      </c>
      <c r="C566" s="2">
        <v>203039236492</v>
      </c>
      <c r="D566">
        <v>0</v>
      </c>
      <c r="E566" s="2">
        <v>0</v>
      </c>
    </row>
    <row r="567" spans="1:5" x14ac:dyDescent="0.25">
      <c r="A567" t="s">
        <v>174</v>
      </c>
      <c r="B567" s="1">
        <v>599</v>
      </c>
      <c r="C567" s="2">
        <v>203039236483</v>
      </c>
      <c r="D567">
        <v>0</v>
      </c>
      <c r="E567" s="2">
        <v>0</v>
      </c>
    </row>
    <row r="568" spans="1:5" x14ac:dyDescent="0.25">
      <c r="A568" t="s">
        <v>175</v>
      </c>
      <c r="B568" s="1">
        <v>799</v>
      </c>
      <c r="C568" s="2">
        <v>203039236484</v>
      </c>
      <c r="D568">
        <v>0</v>
      </c>
      <c r="E568" s="2">
        <v>0</v>
      </c>
    </row>
    <row r="569" spans="1:5" x14ac:dyDescent="0.25">
      <c r="A569" t="s">
        <v>176</v>
      </c>
      <c r="B569" s="1">
        <v>10999</v>
      </c>
      <c r="C569" s="2">
        <v>203039235174</v>
      </c>
      <c r="D569">
        <v>0</v>
      </c>
      <c r="E569" s="2">
        <v>0</v>
      </c>
    </row>
    <row r="570" spans="1:5" x14ac:dyDescent="0.25">
      <c r="A570" t="s">
        <v>177</v>
      </c>
      <c r="B570" s="1">
        <v>5999</v>
      </c>
      <c r="C570" s="2">
        <v>203039235173</v>
      </c>
      <c r="D570">
        <v>0</v>
      </c>
      <c r="E570" s="2">
        <v>0</v>
      </c>
    </row>
    <row r="571" spans="1:5" x14ac:dyDescent="0.25">
      <c r="A571" t="s">
        <v>178</v>
      </c>
      <c r="B571" s="1">
        <v>5999</v>
      </c>
      <c r="C571" s="2">
        <v>203039235172</v>
      </c>
      <c r="D571">
        <v>0</v>
      </c>
      <c r="E571" s="2">
        <v>0</v>
      </c>
    </row>
    <row r="572" spans="1:5" x14ac:dyDescent="0.25">
      <c r="A572" t="s">
        <v>179</v>
      </c>
      <c r="B572" s="1">
        <v>5999</v>
      </c>
      <c r="C572" s="2">
        <v>203039235172</v>
      </c>
      <c r="D572">
        <v>0</v>
      </c>
      <c r="E572" s="2">
        <v>0</v>
      </c>
    </row>
    <row r="573" spans="1:5" x14ac:dyDescent="0.25">
      <c r="A573" t="s">
        <v>180</v>
      </c>
      <c r="B573" s="1">
        <v>2999</v>
      </c>
      <c r="C573" s="2">
        <v>203039235690</v>
      </c>
      <c r="D573">
        <v>0</v>
      </c>
      <c r="E573" s="2">
        <v>0</v>
      </c>
    </row>
    <row r="574" spans="1:5" x14ac:dyDescent="0.25">
      <c r="A574" t="s">
        <v>181</v>
      </c>
      <c r="B574" s="1">
        <v>4999</v>
      </c>
      <c r="C574" s="2">
        <v>203039235691</v>
      </c>
      <c r="D574">
        <v>0</v>
      </c>
      <c r="E574" s="2">
        <v>0</v>
      </c>
    </row>
    <row r="575" spans="1:5" x14ac:dyDescent="0.25">
      <c r="A575" t="s">
        <v>182</v>
      </c>
      <c r="B575" s="1">
        <v>2999</v>
      </c>
      <c r="C575" s="2">
        <v>203039235690</v>
      </c>
      <c r="D575">
        <v>0</v>
      </c>
      <c r="E575" s="2">
        <v>0</v>
      </c>
    </row>
    <row r="576" spans="1:5" x14ac:dyDescent="0.25">
      <c r="A576" t="s">
        <v>183</v>
      </c>
      <c r="B576" s="1">
        <v>14999</v>
      </c>
      <c r="C576" s="2">
        <v>203039235693</v>
      </c>
      <c r="D576">
        <v>0</v>
      </c>
      <c r="E576" s="2">
        <v>0</v>
      </c>
    </row>
    <row r="577" spans="1:5" x14ac:dyDescent="0.25">
      <c r="A577" t="s">
        <v>184</v>
      </c>
      <c r="B577" s="1">
        <v>14999</v>
      </c>
      <c r="C577" s="2">
        <v>203039235692</v>
      </c>
      <c r="D577">
        <v>0</v>
      </c>
      <c r="E577" s="2">
        <v>0</v>
      </c>
    </row>
    <row r="578" spans="1:5" x14ac:dyDescent="0.25">
      <c r="A578" t="s">
        <v>185</v>
      </c>
      <c r="B578" s="1">
        <v>2999</v>
      </c>
      <c r="C578" s="2">
        <v>203039235689</v>
      </c>
      <c r="D578">
        <v>0</v>
      </c>
      <c r="E578" s="2">
        <v>0</v>
      </c>
    </row>
    <row r="579" spans="1:5" x14ac:dyDescent="0.25">
      <c r="A579" t="s">
        <v>186</v>
      </c>
      <c r="B579" s="1">
        <v>2999</v>
      </c>
      <c r="C579" s="2">
        <v>203039235689</v>
      </c>
      <c r="D579">
        <v>0</v>
      </c>
      <c r="E579" s="2">
        <v>0</v>
      </c>
    </row>
    <row r="580" spans="1:5" x14ac:dyDescent="0.25">
      <c r="A580" t="s">
        <v>187</v>
      </c>
      <c r="B580" s="1">
        <v>2999</v>
      </c>
      <c r="C580" s="2">
        <v>203039235688</v>
      </c>
      <c r="D580">
        <v>0</v>
      </c>
      <c r="E580" s="2">
        <v>0</v>
      </c>
    </row>
    <row r="581" spans="1:5" x14ac:dyDescent="0.25">
      <c r="A581" t="s">
        <v>188</v>
      </c>
      <c r="B581" s="1">
        <v>2999</v>
      </c>
      <c r="C581" s="2">
        <v>203039235688</v>
      </c>
      <c r="D581">
        <v>0</v>
      </c>
      <c r="E581" s="2">
        <v>0</v>
      </c>
    </row>
    <row r="582" spans="1:5" x14ac:dyDescent="0.25">
      <c r="A582" t="s">
        <v>189</v>
      </c>
      <c r="B582" s="1">
        <v>4999</v>
      </c>
      <c r="C582" s="2">
        <v>203039235686</v>
      </c>
      <c r="D582">
        <v>0</v>
      </c>
      <c r="E582" s="2">
        <v>0</v>
      </c>
    </row>
    <row r="583" spans="1:5" x14ac:dyDescent="0.25">
      <c r="A583" t="s">
        <v>190</v>
      </c>
      <c r="B583" s="1">
        <v>5999</v>
      </c>
      <c r="C583" s="2">
        <v>203039235687</v>
      </c>
      <c r="D583">
        <v>0</v>
      </c>
      <c r="E583" s="2">
        <v>0</v>
      </c>
    </row>
    <row r="584" spans="1:5" x14ac:dyDescent="0.25">
      <c r="A584" t="s">
        <v>191</v>
      </c>
      <c r="B584" s="1">
        <v>1299</v>
      </c>
      <c r="C584" s="2">
        <v>203039235697</v>
      </c>
      <c r="D584">
        <v>0</v>
      </c>
      <c r="E584" s="2">
        <v>0</v>
      </c>
    </row>
    <row r="585" spans="1:5" x14ac:dyDescent="0.25">
      <c r="A585" t="s">
        <v>192</v>
      </c>
      <c r="B585" s="1">
        <v>1799</v>
      </c>
      <c r="C585" s="2">
        <v>203039235696</v>
      </c>
      <c r="D585">
        <v>0</v>
      </c>
      <c r="E585" s="2">
        <v>0</v>
      </c>
    </row>
    <row r="586" spans="1:5" x14ac:dyDescent="0.25">
      <c r="A586" t="s">
        <v>193</v>
      </c>
      <c r="B586" s="1">
        <v>899</v>
      </c>
      <c r="C586" s="2">
        <v>203039235695</v>
      </c>
      <c r="D586">
        <v>0</v>
      </c>
      <c r="E586" s="2">
        <v>0</v>
      </c>
    </row>
    <row r="587" spans="1:5" x14ac:dyDescent="0.25">
      <c r="A587" t="s">
        <v>194</v>
      </c>
      <c r="B587" s="1">
        <v>999</v>
      </c>
      <c r="C587" s="2">
        <v>203039235694</v>
      </c>
      <c r="D587">
        <v>0</v>
      </c>
      <c r="E587" s="2">
        <v>0</v>
      </c>
    </row>
    <row r="588" spans="1:5" x14ac:dyDescent="0.25">
      <c r="A588" t="s">
        <v>195</v>
      </c>
      <c r="B588" s="1">
        <v>6999.75</v>
      </c>
      <c r="C588" s="2">
        <v>203039229251</v>
      </c>
      <c r="D588">
        <v>0</v>
      </c>
      <c r="E588" s="2">
        <v>0</v>
      </c>
    </row>
    <row r="589" spans="1:5" x14ac:dyDescent="0.25">
      <c r="A589" t="s">
        <v>196</v>
      </c>
      <c r="B589" s="1">
        <v>6999.75</v>
      </c>
      <c r="C589" s="2">
        <v>203039229251</v>
      </c>
      <c r="D589">
        <v>0</v>
      </c>
      <c r="E589" s="2">
        <v>0</v>
      </c>
    </row>
    <row r="590" spans="1:5" x14ac:dyDescent="0.25">
      <c r="A590" t="s">
        <v>197</v>
      </c>
      <c r="B590" s="1">
        <v>6999.75</v>
      </c>
      <c r="C590" s="2">
        <v>203039229251</v>
      </c>
      <c r="D590">
        <v>0</v>
      </c>
      <c r="E590" s="2">
        <v>0</v>
      </c>
    </row>
    <row r="591" spans="1:5" x14ac:dyDescent="0.25">
      <c r="A591" t="s">
        <v>198</v>
      </c>
      <c r="B591" s="1">
        <v>6999.75</v>
      </c>
      <c r="C591" s="2">
        <v>203039229251</v>
      </c>
      <c r="D591">
        <v>0</v>
      </c>
      <c r="E591" s="2">
        <v>0</v>
      </c>
    </row>
    <row r="592" spans="1:5" x14ac:dyDescent="0.25">
      <c r="A592" t="s">
        <v>199</v>
      </c>
      <c r="B592" s="1">
        <v>2999.75</v>
      </c>
      <c r="C592" s="2">
        <v>203039223910</v>
      </c>
      <c r="D592">
        <v>0</v>
      </c>
      <c r="E592" s="2">
        <v>0</v>
      </c>
    </row>
    <row r="593" spans="1:5" x14ac:dyDescent="0.25">
      <c r="A593" t="s">
        <v>200</v>
      </c>
      <c r="B593" s="1">
        <v>2299.75</v>
      </c>
      <c r="C593" s="2">
        <v>203039208864</v>
      </c>
      <c r="D593">
        <v>0</v>
      </c>
      <c r="E593" s="2">
        <v>0</v>
      </c>
    </row>
    <row r="594" spans="1:5" x14ac:dyDescent="0.25">
      <c r="A594" t="s">
        <v>201</v>
      </c>
      <c r="B594" s="1">
        <v>2299.75</v>
      </c>
      <c r="C594" s="2">
        <v>203039208864</v>
      </c>
      <c r="D594">
        <v>0</v>
      </c>
      <c r="E594" s="2">
        <v>0</v>
      </c>
    </row>
    <row r="595" spans="1:5" x14ac:dyDescent="0.25">
      <c r="A595" t="s">
        <v>202</v>
      </c>
      <c r="B595" s="1">
        <v>5999.75</v>
      </c>
      <c r="C595" s="2">
        <v>203039229250</v>
      </c>
      <c r="D595">
        <v>0</v>
      </c>
      <c r="E595" s="2">
        <v>0</v>
      </c>
    </row>
    <row r="596" spans="1:5" x14ac:dyDescent="0.25">
      <c r="A596" t="s">
        <v>205</v>
      </c>
      <c r="B596" s="1">
        <v>6999.75</v>
      </c>
      <c r="C596" s="2">
        <v>203039229251</v>
      </c>
      <c r="D596">
        <v>0</v>
      </c>
      <c r="E596" s="2">
        <v>0</v>
      </c>
    </row>
    <row r="597" spans="1:5" x14ac:dyDescent="0.25">
      <c r="A597" t="s">
        <v>206</v>
      </c>
      <c r="B597" s="1">
        <v>18999</v>
      </c>
      <c r="C597" s="2">
        <v>203039233034</v>
      </c>
      <c r="D597">
        <v>0</v>
      </c>
      <c r="E597" s="2">
        <v>0</v>
      </c>
    </row>
    <row r="598" spans="1:5" x14ac:dyDescent="0.25">
      <c r="A598" t="s">
        <v>212</v>
      </c>
      <c r="B598" s="1">
        <v>11999</v>
      </c>
      <c r="C598" s="2">
        <v>203039235166</v>
      </c>
      <c r="D598">
        <v>0</v>
      </c>
      <c r="E598" s="2">
        <v>0</v>
      </c>
    </row>
    <row r="599" spans="1:5" x14ac:dyDescent="0.25">
      <c r="A599" t="s">
        <v>214</v>
      </c>
      <c r="B599" s="1">
        <v>2999</v>
      </c>
      <c r="C599" s="2">
        <v>203039235384</v>
      </c>
      <c r="D599">
        <v>0</v>
      </c>
      <c r="E599" s="2">
        <v>0</v>
      </c>
    </row>
    <row r="600" spans="1:5" x14ac:dyDescent="0.25">
      <c r="A600" t="s">
        <v>215</v>
      </c>
      <c r="B600" s="1">
        <v>2999</v>
      </c>
      <c r="C600" s="2">
        <v>203039235384</v>
      </c>
      <c r="D600">
        <v>0</v>
      </c>
      <c r="E600" s="2">
        <v>0</v>
      </c>
    </row>
    <row r="601" spans="1:5" x14ac:dyDescent="0.25">
      <c r="A601" t="s">
        <v>216</v>
      </c>
      <c r="B601" s="1">
        <v>2999</v>
      </c>
      <c r="C601" s="2">
        <v>203039235386</v>
      </c>
      <c r="D601">
        <v>0</v>
      </c>
      <c r="E601" s="2">
        <v>0</v>
      </c>
    </row>
    <row r="602" spans="1:5" x14ac:dyDescent="0.25">
      <c r="A602" t="s">
        <v>217</v>
      </c>
      <c r="B602" s="1">
        <v>2999</v>
      </c>
      <c r="C602" s="2">
        <v>203039235386</v>
      </c>
      <c r="D602">
        <v>0</v>
      </c>
      <c r="E602" s="2">
        <v>0</v>
      </c>
    </row>
    <row r="603" spans="1:5" x14ac:dyDescent="0.25">
      <c r="A603" t="s">
        <v>218</v>
      </c>
      <c r="B603" s="1">
        <v>2999</v>
      </c>
      <c r="C603" s="2">
        <v>203039235385</v>
      </c>
      <c r="D603">
        <v>0</v>
      </c>
      <c r="E603" s="2">
        <v>0</v>
      </c>
    </row>
    <row r="604" spans="1:5" x14ac:dyDescent="0.25">
      <c r="A604" t="s">
        <v>219</v>
      </c>
      <c r="B604" s="1">
        <v>2999</v>
      </c>
      <c r="C604" s="2">
        <v>203039235385</v>
      </c>
      <c r="D604">
        <v>0</v>
      </c>
      <c r="E604" s="2">
        <v>0</v>
      </c>
    </row>
    <row r="605" spans="1:5" x14ac:dyDescent="0.25">
      <c r="A605" t="s">
        <v>220</v>
      </c>
      <c r="B605" s="1">
        <v>2999</v>
      </c>
      <c r="C605" s="2">
        <v>203039235385</v>
      </c>
      <c r="D605">
        <v>0</v>
      </c>
      <c r="E605" s="2">
        <v>0</v>
      </c>
    </row>
    <row r="606" spans="1:5" x14ac:dyDescent="0.25">
      <c r="A606" t="s">
        <v>221</v>
      </c>
      <c r="B606" s="1">
        <v>2999</v>
      </c>
      <c r="C606" s="2">
        <v>203039235385</v>
      </c>
      <c r="D606">
        <v>0</v>
      </c>
      <c r="E606" s="2">
        <v>0</v>
      </c>
    </row>
    <row r="607" spans="1:5" x14ac:dyDescent="0.25">
      <c r="A607" t="s">
        <v>222</v>
      </c>
      <c r="B607" s="1">
        <v>2999</v>
      </c>
      <c r="C607" s="2">
        <v>203039235385</v>
      </c>
      <c r="D607">
        <v>0</v>
      </c>
      <c r="E607" s="2">
        <v>0</v>
      </c>
    </row>
    <row r="608" spans="1:5" x14ac:dyDescent="0.25">
      <c r="A608" t="s">
        <v>223</v>
      </c>
      <c r="B608" s="1">
        <v>2999</v>
      </c>
      <c r="C608" s="2">
        <v>203039235386</v>
      </c>
      <c r="D608">
        <v>0</v>
      </c>
      <c r="E608" s="2">
        <v>0</v>
      </c>
    </row>
    <row r="609" spans="1:5" x14ac:dyDescent="0.25">
      <c r="A609" t="s">
        <v>224</v>
      </c>
      <c r="B609" s="1">
        <v>2999</v>
      </c>
      <c r="C609" s="2">
        <v>203039235385</v>
      </c>
      <c r="D609">
        <v>0</v>
      </c>
      <c r="E609" s="2">
        <v>0</v>
      </c>
    </row>
    <row r="610" spans="1:5" x14ac:dyDescent="0.25">
      <c r="A610" t="s">
        <v>225</v>
      </c>
      <c r="B610" s="1">
        <v>2999</v>
      </c>
      <c r="C610" s="2">
        <v>203039235384</v>
      </c>
      <c r="D610">
        <v>0</v>
      </c>
      <c r="E610" s="2">
        <v>0</v>
      </c>
    </row>
    <row r="611" spans="1:5" x14ac:dyDescent="0.25">
      <c r="A611" t="s">
        <v>226</v>
      </c>
      <c r="B611" s="1">
        <v>4999</v>
      </c>
      <c r="C611" s="2">
        <v>203039235409</v>
      </c>
      <c r="D611">
        <v>0</v>
      </c>
      <c r="E611" s="2">
        <v>0</v>
      </c>
    </row>
    <row r="612" spans="1:5" x14ac:dyDescent="0.25">
      <c r="A612" t="s">
        <v>227</v>
      </c>
      <c r="B612" s="1">
        <v>4999</v>
      </c>
      <c r="C612" s="2">
        <v>203039235408</v>
      </c>
      <c r="D612">
        <v>0</v>
      </c>
      <c r="E612" s="2">
        <v>0</v>
      </c>
    </row>
    <row r="613" spans="1:5" x14ac:dyDescent="0.25">
      <c r="A613" t="s">
        <v>228</v>
      </c>
      <c r="B613" s="1">
        <v>12999.75</v>
      </c>
      <c r="C613" s="2">
        <v>203039195551</v>
      </c>
      <c r="D613">
        <v>0</v>
      </c>
      <c r="E613" s="2">
        <v>0</v>
      </c>
    </row>
    <row r="614" spans="1:5" x14ac:dyDescent="0.25">
      <c r="A614" t="s">
        <v>229</v>
      </c>
      <c r="B614" s="1">
        <v>7999.75</v>
      </c>
      <c r="C614" s="2">
        <v>203039112647</v>
      </c>
      <c r="D614">
        <v>0</v>
      </c>
      <c r="E614" s="2">
        <v>0</v>
      </c>
    </row>
    <row r="615" spans="1:5" x14ac:dyDescent="0.25">
      <c r="A615" t="s">
        <v>231</v>
      </c>
      <c r="B615" s="1">
        <v>14999.75</v>
      </c>
      <c r="C615" s="2">
        <v>203039202876</v>
      </c>
      <c r="D615">
        <v>0</v>
      </c>
      <c r="E615" s="2">
        <v>0</v>
      </c>
    </row>
    <row r="616" spans="1:5" x14ac:dyDescent="0.25">
      <c r="A616" t="s">
        <v>232</v>
      </c>
      <c r="B616" s="1">
        <v>2299</v>
      </c>
      <c r="C616" s="2">
        <v>203039234731</v>
      </c>
      <c r="D616">
        <v>0</v>
      </c>
      <c r="E616" s="2">
        <v>0</v>
      </c>
    </row>
    <row r="617" spans="1:5" x14ac:dyDescent="0.25">
      <c r="A617" t="s">
        <v>233</v>
      </c>
      <c r="B617" s="1">
        <v>2999</v>
      </c>
      <c r="C617" s="2">
        <v>203039235268</v>
      </c>
      <c r="D617">
        <v>0</v>
      </c>
      <c r="E617" s="2">
        <v>0</v>
      </c>
    </row>
    <row r="618" spans="1:5" x14ac:dyDescent="0.25">
      <c r="A618" t="s">
        <v>234</v>
      </c>
      <c r="B618" s="1">
        <v>3999</v>
      </c>
      <c r="C618" s="2">
        <v>203039235267</v>
      </c>
      <c r="D618">
        <v>0</v>
      </c>
      <c r="E618" s="2">
        <v>0</v>
      </c>
    </row>
    <row r="619" spans="1:5" x14ac:dyDescent="0.25">
      <c r="A619" t="s">
        <v>235</v>
      </c>
      <c r="B619" s="1">
        <v>5999</v>
      </c>
      <c r="C619" s="2">
        <v>203039235266</v>
      </c>
      <c r="D619">
        <v>0</v>
      </c>
      <c r="E619" s="2">
        <v>0</v>
      </c>
    </row>
    <row r="620" spans="1:5" x14ac:dyDescent="0.25">
      <c r="A620" t="s">
        <v>236</v>
      </c>
      <c r="B620" s="1">
        <v>2299</v>
      </c>
      <c r="C620" s="2">
        <v>203039234731</v>
      </c>
      <c r="D620">
        <v>0</v>
      </c>
      <c r="E620" s="2">
        <v>0</v>
      </c>
    </row>
    <row r="621" spans="1:5" x14ac:dyDescent="0.25">
      <c r="A621" t="s">
        <v>237</v>
      </c>
      <c r="B621" s="1">
        <v>6999.75</v>
      </c>
      <c r="C621" s="2">
        <v>203039229253</v>
      </c>
      <c r="D621">
        <v>0</v>
      </c>
      <c r="E621" s="2">
        <v>0</v>
      </c>
    </row>
    <row r="622" spans="1:5" x14ac:dyDescent="0.25">
      <c r="A622" t="s">
        <v>238</v>
      </c>
      <c r="B622" s="1">
        <v>3999.75</v>
      </c>
      <c r="C622" s="2">
        <v>203039129016</v>
      </c>
      <c r="D622">
        <v>0</v>
      </c>
      <c r="E622" s="2">
        <v>0</v>
      </c>
    </row>
    <row r="623" spans="1:5" x14ac:dyDescent="0.25">
      <c r="A623" t="s">
        <v>239</v>
      </c>
      <c r="B623" s="1">
        <v>3999.75</v>
      </c>
      <c r="C623" s="2">
        <v>203039129014</v>
      </c>
      <c r="D623">
        <v>0</v>
      </c>
      <c r="E623" s="2">
        <v>0</v>
      </c>
    </row>
    <row r="624" spans="1:5" x14ac:dyDescent="0.25">
      <c r="A624" t="s">
        <v>240</v>
      </c>
      <c r="B624" s="1">
        <v>12999</v>
      </c>
      <c r="C624" s="2">
        <v>203039235095</v>
      </c>
      <c r="D624">
        <v>0</v>
      </c>
      <c r="E624" s="2">
        <v>0</v>
      </c>
    </row>
    <row r="625" spans="1:5" x14ac:dyDescent="0.25">
      <c r="A625" t="s">
        <v>241</v>
      </c>
      <c r="B625" s="1">
        <v>12999</v>
      </c>
      <c r="C625" s="2">
        <v>203039235094</v>
      </c>
      <c r="D625">
        <v>0</v>
      </c>
      <c r="E625" s="2">
        <v>0</v>
      </c>
    </row>
    <row r="626" spans="1:5" x14ac:dyDescent="0.25">
      <c r="A626" t="s">
        <v>242</v>
      </c>
      <c r="B626" s="1">
        <v>5999</v>
      </c>
      <c r="C626" s="2">
        <v>203039235093</v>
      </c>
      <c r="D626">
        <v>0</v>
      </c>
      <c r="E626" s="2">
        <v>0</v>
      </c>
    </row>
    <row r="627" spans="1:5" x14ac:dyDescent="0.25">
      <c r="A627" t="s">
        <v>243</v>
      </c>
      <c r="B627" s="1">
        <v>7999</v>
      </c>
      <c r="C627" s="2">
        <v>203039235092</v>
      </c>
      <c r="D627">
        <v>0</v>
      </c>
      <c r="E627" s="2">
        <v>0</v>
      </c>
    </row>
    <row r="628" spans="1:5" x14ac:dyDescent="0.25">
      <c r="A628" t="s">
        <v>244</v>
      </c>
      <c r="B628" s="1">
        <v>5999</v>
      </c>
      <c r="C628" s="2">
        <v>203039235091</v>
      </c>
      <c r="D628">
        <v>0</v>
      </c>
      <c r="E628" s="2">
        <v>0</v>
      </c>
    </row>
    <row r="629" spans="1:5" x14ac:dyDescent="0.25">
      <c r="A629" t="s">
        <v>245</v>
      </c>
      <c r="B629" s="1">
        <v>12999</v>
      </c>
      <c r="C629" s="2">
        <v>203039235086</v>
      </c>
      <c r="D629">
        <v>0</v>
      </c>
      <c r="E629" s="2">
        <v>0</v>
      </c>
    </row>
    <row r="630" spans="1:5" x14ac:dyDescent="0.25">
      <c r="A630" t="s">
        <v>246</v>
      </c>
      <c r="B630" s="1">
        <v>12999</v>
      </c>
      <c r="C630" s="2">
        <v>203039235085</v>
      </c>
      <c r="D630">
        <v>0</v>
      </c>
      <c r="E630" s="2">
        <v>0</v>
      </c>
    </row>
    <row r="631" spans="1:5" x14ac:dyDescent="0.25">
      <c r="A631" t="s">
        <v>247</v>
      </c>
      <c r="B631" s="1">
        <v>12999</v>
      </c>
      <c r="C631" s="2">
        <v>203039235084</v>
      </c>
      <c r="D631">
        <v>0</v>
      </c>
      <c r="E631" s="2">
        <v>0</v>
      </c>
    </row>
    <row r="632" spans="1:5" x14ac:dyDescent="0.25">
      <c r="A632" t="s">
        <v>249</v>
      </c>
      <c r="B632" s="1">
        <v>11999</v>
      </c>
      <c r="C632" s="2">
        <v>203039235090</v>
      </c>
      <c r="D632">
        <v>0</v>
      </c>
      <c r="E632" s="2">
        <v>0</v>
      </c>
    </row>
    <row r="633" spans="1:5" x14ac:dyDescent="0.25">
      <c r="A633" t="s">
        <v>252</v>
      </c>
      <c r="B633" s="1">
        <v>2999</v>
      </c>
      <c r="C633" s="2">
        <v>203039235083</v>
      </c>
      <c r="D633">
        <v>0</v>
      </c>
      <c r="E633" s="2">
        <v>0</v>
      </c>
    </row>
    <row r="634" spans="1:5" x14ac:dyDescent="0.25">
      <c r="A634" t="s">
        <v>253</v>
      </c>
      <c r="B634" s="1">
        <v>2999</v>
      </c>
      <c r="C634" s="2">
        <v>203039235082</v>
      </c>
      <c r="D634">
        <v>0</v>
      </c>
      <c r="E634" s="2">
        <v>0</v>
      </c>
    </row>
    <row r="635" spans="1:5" x14ac:dyDescent="0.25">
      <c r="A635" t="s">
        <v>256</v>
      </c>
      <c r="B635" s="1">
        <v>4999</v>
      </c>
      <c r="C635" s="2">
        <v>203039230219</v>
      </c>
      <c r="D635">
        <v>0</v>
      </c>
      <c r="E635" s="2">
        <v>0</v>
      </c>
    </row>
    <row r="636" spans="1:5" x14ac:dyDescent="0.25">
      <c r="A636" t="s">
        <v>257</v>
      </c>
      <c r="B636" s="1">
        <v>8499.8799999999992</v>
      </c>
      <c r="C636" s="2">
        <v>203039183923</v>
      </c>
      <c r="D636">
        <v>0</v>
      </c>
      <c r="E636" s="2">
        <v>0</v>
      </c>
    </row>
    <row r="637" spans="1:5" x14ac:dyDescent="0.25">
      <c r="A637" t="s">
        <v>258</v>
      </c>
      <c r="B637" s="1">
        <v>2299</v>
      </c>
      <c r="C637" s="2">
        <v>203039227742</v>
      </c>
      <c r="D637">
        <v>0</v>
      </c>
      <c r="E637" s="2">
        <v>0</v>
      </c>
    </row>
    <row r="638" spans="1:5" x14ac:dyDescent="0.25">
      <c r="A638" t="s">
        <v>259</v>
      </c>
      <c r="B638" s="1">
        <v>2299</v>
      </c>
      <c r="C638" s="2">
        <v>203039234732</v>
      </c>
      <c r="D638">
        <v>0</v>
      </c>
      <c r="E638" s="2">
        <v>0</v>
      </c>
    </row>
    <row r="639" spans="1:5" x14ac:dyDescent="0.25">
      <c r="A639" t="s">
        <v>260</v>
      </c>
      <c r="B639" s="1">
        <v>2299</v>
      </c>
      <c r="C639" s="2">
        <v>203039234731</v>
      </c>
      <c r="D639">
        <v>0</v>
      </c>
      <c r="E639" s="2">
        <v>0</v>
      </c>
    </row>
    <row r="640" spans="1:5" x14ac:dyDescent="0.25">
      <c r="A640" t="s">
        <v>261</v>
      </c>
      <c r="B640" s="1">
        <v>7999.75</v>
      </c>
      <c r="C640" s="2">
        <v>203039194345</v>
      </c>
      <c r="D640">
        <v>0</v>
      </c>
      <c r="E640" s="2">
        <v>0</v>
      </c>
    </row>
    <row r="641" spans="1:5" x14ac:dyDescent="0.25">
      <c r="A641" t="s">
        <v>262</v>
      </c>
      <c r="B641" s="1">
        <v>7999.75</v>
      </c>
      <c r="C641" s="2">
        <v>203039194345</v>
      </c>
      <c r="D641">
        <v>0</v>
      </c>
      <c r="E641" s="2">
        <v>0</v>
      </c>
    </row>
    <row r="642" spans="1:5" x14ac:dyDescent="0.25">
      <c r="A642" t="s">
        <v>276</v>
      </c>
      <c r="B642" s="1">
        <v>22999</v>
      </c>
      <c r="C642" s="2">
        <v>203039231321</v>
      </c>
      <c r="D642">
        <v>0</v>
      </c>
      <c r="E642" s="2">
        <v>0</v>
      </c>
    </row>
    <row r="643" spans="1:5" x14ac:dyDescent="0.25">
      <c r="A643" t="s">
        <v>277</v>
      </c>
      <c r="B643" s="1">
        <v>22999</v>
      </c>
      <c r="C643" s="2">
        <v>203039231321</v>
      </c>
      <c r="D643">
        <v>0</v>
      </c>
      <c r="E643" s="2">
        <v>0</v>
      </c>
    </row>
    <row r="644" spans="1:5" x14ac:dyDescent="0.25">
      <c r="A644" t="s">
        <v>278</v>
      </c>
      <c r="B644" s="1">
        <v>22999</v>
      </c>
      <c r="C644" s="2">
        <v>203039231321</v>
      </c>
      <c r="D644">
        <v>0</v>
      </c>
      <c r="E644" s="2">
        <v>0</v>
      </c>
    </row>
    <row r="645" spans="1:5" x14ac:dyDescent="0.25">
      <c r="A645" t="s">
        <v>286</v>
      </c>
      <c r="B645" s="1">
        <v>2299</v>
      </c>
      <c r="C645" s="2">
        <v>203039227733</v>
      </c>
      <c r="D645">
        <v>0</v>
      </c>
      <c r="E645" s="2">
        <v>0</v>
      </c>
    </row>
    <row r="646" spans="1:5" x14ac:dyDescent="0.25">
      <c r="A646" t="s">
        <v>287</v>
      </c>
      <c r="B646" s="1">
        <v>17999.75</v>
      </c>
      <c r="C646" s="2">
        <v>203039223725</v>
      </c>
      <c r="D646">
        <v>0</v>
      </c>
      <c r="E646" s="2">
        <v>0</v>
      </c>
    </row>
    <row r="647" spans="1:5" x14ac:dyDescent="0.25">
      <c r="A647" t="s">
        <v>288</v>
      </c>
      <c r="B647" s="1">
        <v>12999</v>
      </c>
      <c r="C647" s="2">
        <v>203039230979</v>
      </c>
      <c r="D647">
        <v>0</v>
      </c>
      <c r="E647" s="2">
        <v>0</v>
      </c>
    </row>
    <row r="648" spans="1:5" x14ac:dyDescent="0.25">
      <c r="A648" t="s">
        <v>289</v>
      </c>
      <c r="B648" s="1">
        <v>9999</v>
      </c>
      <c r="C648" s="2">
        <v>203039233035</v>
      </c>
      <c r="D648">
        <v>0</v>
      </c>
      <c r="E648" s="2">
        <v>0</v>
      </c>
    </row>
    <row r="649" spans="1:5" x14ac:dyDescent="0.25">
      <c r="A649" t="s">
        <v>290</v>
      </c>
      <c r="B649" s="1">
        <v>8999</v>
      </c>
      <c r="C649" s="2">
        <v>203039230981</v>
      </c>
      <c r="D649">
        <v>0</v>
      </c>
      <c r="E649" s="2">
        <v>0</v>
      </c>
    </row>
    <row r="650" spans="1:5" x14ac:dyDescent="0.25">
      <c r="A650" t="s">
        <v>291</v>
      </c>
      <c r="B650" s="1">
        <v>2299</v>
      </c>
      <c r="C650" s="2">
        <v>203039234733</v>
      </c>
      <c r="D650">
        <v>0</v>
      </c>
      <c r="E650" s="2">
        <v>0</v>
      </c>
    </row>
    <row r="651" spans="1:5" x14ac:dyDescent="0.25">
      <c r="A651" t="s">
        <v>294</v>
      </c>
      <c r="B651" s="1">
        <v>1999.88</v>
      </c>
      <c r="C651" s="2">
        <v>203039193632</v>
      </c>
      <c r="D651">
        <v>0</v>
      </c>
      <c r="E651" s="2">
        <v>0</v>
      </c>
    </row>
    <row r="652" spans="1:5" x14ac:dyDescent="0.25">
      <c r="A652" t="s">
        <v>302</v>
      </c>
      <c r="B652" s="1">
        <v>8499.8799999999992</v>
      </c>
      <c r="C652" s="2">
        <v>203039183923</v>
      </c>
      <c r="D652">
        <v>0</v>
      </c>
      <c r="E652" s="2">
        <v>0</v>
      </c>
    </row>
    <row r="653" spans="1:5" x14ac:dyDescent="0.25">
      <c r="A653" t="s">
        <v>304</v>
      </c>
      <c r="B653" s="1">
        <v>22999.75</v>
      </c>
      <c r="C653" s="2">
        <v>203039226633</v>
      </c>
      <c r="D653">
        <v>0</v>
      </c>
      <c r="E653" s="2">
        <v>0</v>
      </c>
    </row>
    <row r="654" spans="1:5" x14ac:dyDescent="0.25">
      <c r="A654" t="s">
        <v>306</v>
      </c>
      <c r="B654" s="1">
        <v>29999</v>
      </c>
      <c r="C654" s="2">
        <v>203039234723</v>
      </c>
      <c r="D654">
        <v>0</v>
      </c>
      <c r="E654" s="2">
        <v>0</v>
      </c>
    </row>
    <row r="655" spans="1:5" x14ac:dyDescent="0.25">
      <c r="A655" t="s">
        <v>307</v>
      </c>
      <c r="B655" s="1">
        <v>19999</v>
      </c>
      <c r="C655" s="2">
        <v>203039234721</v>
      </c>
      <c r="D655">
        <v>0</v>
      </c>
      <c r="E655" s="2">
        <v>0</v>
      </c>
    </row>
    <row r="656" spans="1:5" x14ac:dyDescent="0.25">
      <c r="A656" t="s">
        <v>308</v>
      </c>
      <c r="B656" s="1">
        <v>19999</v>
      </c>
      <c r="C656" s="2">
        <v>203039234720</v>
      </c>
      <c r="D656">
        <v>0</v>
      </c>
      <c r="E656" s="2">
        <v>0</v>
      </c>
    </row>
    <row r="657" spans="1:5" x14ac:dyDescent="0.25">
      <c r="A657" t="s">
        <v>309</v>
      </c>
      <c r="B657" s="1">
        <v>14999</v>
      </c>
      <c r="C657" s="2">
        <v>203039234722</v>
      </c>
      <c r="D657">
        <v>0</v>
      </c>
      <c r="E657" s="2">
        <v>0</v>
      </c>
    </row>
    <row r="658" spans="1:5" x14ac:dyDescent="0.25">
      <c r="A658" t="s">
        <v>310</v>
      </c>
      <c r="B658" s="1">
        <v>14999</v>
      </c>
      <c r="C658" s="2">
        <v>203039234819</v>
      </c>
      <c r="D658">
        <v>0</v>
      </c>
      <c r="E658" s="2">
        <v>0</v>
      </c>
    </row>
    <row r="659" spans="1:5" x14ac:dyDescent="0.25">
      <c r="A659" t="s">
        <v>311</v>
      </c>
      <c r="B659" s="1">
        <v>12999</v>
      </c>
      <c r="C659" s="2">
        <v>203039234820</v>
      </c>
      <c r="D659">
        <v>0</v>
      </c>
      <c r="E659" s="2">
        <v>0</v>
      </c>
    </row>
    <row r="660" spans="1:5" x14ac:dyDescent="0.25">
      <c r="A660" t="s">
        <v>313</v>
      </c>
      <c r="B660" s="1">
        <v>9999</v>
      </c>
      <c r="C660" s="2">
        <v>203039234718</v>
      </c>
      <c r="D660">
        <v>0</v>
      </c>
      <c r="E660" s="2">
        <v>0</v>
      </c>
    </row>
    <row r="661" spans="1:5" x14ac:dyDescent="0.25">
      <c r="A661" t="s">
        <v>314</v>
      </c>
      <c r="B661" s="1">
        <v>3999</v>
      </c>
      <c r="C661" s="2">
        <v>203039234730</v>
      </c>
      <c r="D661">
        <v>0</v>
      </c>
      <c r="E661" s="2">
        <v>0</v>
      </c>
    </row>
    <row r="662" spans="1:5" x14ac:dyDescent="0.25">
      <c r="A662" t="s">
        <v>315</v>
      </c>
      <c r="B662" s="1">
        <v>3999</v>
      </c>
      <c r="C662" s="2">
        <v>203039234729</v>
      </c>
      <c r="D662">
        <v>0</v>
      </c>
      <c r="E662" s="2">
        <v>0</v>
      </c>
    </row>
    <row r="663" spans="1:5" x14ac:dyDescent="0.25">
      <c r="A663" t="s">
        <v>316</v>
      </c>
      <c r="B663" s="1">
        <v>2299</v>
      </c>
      <c r="C663" s="2">
        <v>203039234733</v>
      </c>
      <c r="D663">
        <v>0</v>
      </c>
      <c r="E663" s="2">
        <v>0</v>
      </c>
    </row>
    <row r="664" spans="1:5" x14ac:dyDescent="0.25">
      <c r="A664" t="s">
        <v>317</v>
      </c>
      <c r="B664" s="1">
        <v>2299</v>
      </c>
      <c r="C664" s="2">
        <v>203039234732</v>
      </c>
      <c r="D664">
        <v>0</v>
      </c>
      <c r="E664" s="2">
        <v>0</v>
      </c>
    </row>
    <row r="665" spans="1:5" x14ac:dyDescent="0.25">
      <c r="A665" t="s">
        <v>318</v>
      </c>
      <c r="B665" s="1">
        <v>2299</v>
      </c>
      <c r="C665" s="2">
        <v>203039234731</v>
      </c>
      <c r="D665">
        <v>0</v>
      </c>
      <c r="E665" s="2">
        <v>0</v>
      </c>
    </row>
    <row r="666" spans="1:5" x14ac:dyDescent="0.25">
      <c r="A666" t="s">
        <v>319</v>
      </c>
      <c r="B666" s="1">
        <v>1799</v>
      </c>
      <c r="C666" s="2">
        <v>203039234717</v>
      </c>
      <c r="D666">
        <v>0</v>
      </c>
      <c r="E666" s="2">
        <v>0</v>
      </c>
    </row>
    <row r="667" spans="1:5" x14ac:dyDescent="0.25">
      <c r="A667" t="s">
        <v>320</v>
      </c>
      <c r="B667" s="1">
        <v>2799</v>
      </c>
      <c r="C667" s="2">
        <v>203039234716</v>
      </c>
      <c r="D667">
        <v>0</v>
      </c>
      <c r="E667" s="2">
        <v>0</v>
      </c>
    </row>
    <row r="668" spans="1:5" x14ac:dyDescent="0.25">
      <c r="A668" t="s">
        <v>321</v>
      </c>
      <c r="B668" s="1">
        <v>2299</v>
      </c>
      <c r="C668" s="2">
        <v>203039234715</v>
      </c>
      <c r="D668">
        <v>0</v>
      </c>
      <c r="E668" s="2">
        <v>0</v>
      </c>
    </row>
    <row r="669" spans="1:5" x14ac:dyDescent="0.25">
      <c r="A669" t="s">
        <v>322</v>
      </c>
      <c r="B669" s="1">
        <v>2799</v>
      </c>
      <c r="C669" s="2">
        <v>203039234714</v>
      </c>
      <c r="D669">
        <v>0</v>
      </c>
      <c r="E669" s="2">
        <v>0</v>
      </c>
    </row>
    <row r="670" spans="1:5" x14ac:dyDescent="0.25">
      <c r="A670" t="s">
        <v>323</v>
      </c>
      <c r="B670" s="1">
        <v>3999</v>
      </c>
      <c r="C670" s="2">
        <v>203039234713</v>
      </c>
      <c r="D670">
        <v>0</v>
      </c>
      <c r="E670" s="2">
        <v>0</v>
      </c>
    </row>
    <row r="671" spans="1:5" x14ac:dyDescent="0.25">
      <c r="A671" t="s">
        <v>324</v>
      </c>
      <c r="B671" s="1">
        <v>4999</v>
      </c>
      <c r="C671" s="2">
        <v>203039234712</v>
      </c>
      <c r="D671">
        <v>0</v>
      </c>
      <c r="E671" s="2">
        <v>0</v>
      </c>
    </row>
    <row r="672" spans="1:5" x14ac:dyDescent="0.25">
      <c r="A672" t="s">
        <v>325</v>
      </c>
      <c r="B672" s="1">
        <v>4999</v>
      </c>
      <c r="C672" s="2">
        <v>203039234711</v>
      </c>
      <c r="D672">
        <v>0</v>
      </c>
      <c r="E672" s="2">
        <v>0</v>
      </c>
    </row>
    <row r="673" spans="1:5" x14ac:dyDescent="0.25">
      <c r="A673" t="s">
        <v>326</v>
      </c>
      <c r="B673" s="1">
        <v>1299.75</v>
      </c>
      <c r="C673" s="2">
        <v>203039160306</v>
      </c>
      <c r="D673">
        <v>0</v>
      </c>
      <c r="E673" s="2">
        <v>0</v>
      </c>
    </row>
    <row r="674" spans="1:5" x14ac:dyDescent="0.25">
      <c r="A674" t="s">
        <v>327</v>
      </c>
      <c r="B674" s="1">
        <v>1499.88</v>
      </c>
      <c r="C674" s="2">
        <v>203039193608</v>
      </c>
      <c r="D674">
        <v>0</v>
      </c>
      <c r="E674" s="2">
        <v>0</v>
      </c>
    </row>
    <row r="675" spans="1:5" x14ac:dyDescent="0.25">
      <c r="A675" t="s">
        <v>330</v>
      </c>
      <c r="B675" s="1">
        <v>3999.75</v>
      </c>
      <c r="C675" s="2">
        <v>203039129022</v>
      </c>
      <c r="D675">
        <v>0</v>
      </c>
      <c r="E675" s="2">
        <v>0</v>
      </c>
    </row>
    <row r="676" spans="1:5" x14ac:dyDescent="0.25">
      <c r="A676" t="s">
        <v>331</v>
      </c>
      <c r="B676" s="1">
        <v>7999.75</v>
      </c>
      <c r="C676" s="2">
        <v>203039160205</v>
      </c>
      <c r="D676">
        <v>0</v>
      </c>
      <c r="E676" s="2">
        <v>0</v>
      </c>
    </row>
    <row r="677" spans="1:5" x14ac:dyDescent="0.25">
      <c r="A677" t="s">
        <v>332</v>
      </c>
      <c r="B677" s="1">
        <v>5999.75</v>
      </c>
      <c r="C677" s="2">
        <v>203039186973</v>
      </c>
      <c r="D677">
        <v>0</v>
      </c>
      <c r="E677" s="2">
        <v>0</v>
      </c>
    </row>
    <row r="678" spans="1:5" x14ac:dyDescent="0.25">
      <c r="A678" t="s">
        <v>333</v>
      </c>
      <c r="B678" s="1">
        <v>5999.75</v>
      </c>
      <c r="C678" s="2">
        <v>203039186973</v>
      </c>
      <c r="D678">
        <v>0</v>
      </c>
      <c r="E678" s="2">
        <v>0</v>
      </c>
    </row>
    <row r="679" spans="1:5" x14ac:dyDescent="0.25">
      <c r="A679" t="s">
        <v>334</v>
      </c>
      <c r="B679" s="1">
        <v>6999.75</v>
      </c>
      <c r="C679" s="2">
        <v>203039229251</v>
      </c>
      <c r="D679">
        <v>0</v>
      </c>
      <c r="E679" s="2">
        <v>0</v>
      </c>
    </row>
    <row r="680" spans="1:5" x14ac:dyDescent="0.25">
      <c r="A680" t="s">
        <v>335</v>
      </c>
      <c r="B680" s="1">
        <v>2799.75</v>
      </c>
      <c r="C680" s="2">
        <v>203039195823</v>
      </c>
      <c r="D680">
        <v>0</v>
      </c>
      <c r="E680" s="2">
        <v>0</v>
      </c>
    </row>
    <row r="681" spans="1:5" x14ac:dyDescent="0.25">
      <c r="A681" t="s">
        <v>337</v>
      </c>
      <c r="B681" s="1">
        <v>12999.75</v>
      </c>
      <c r="C681" s="2">
        <v>203039226631</v>
      </c>
      <c r="D681">
        <v>0</v>
      </c>
      <c r="E681" s="2">
        <v>0</v>
      </c>
    </row>
    <row r="682" spans="1:5" x14ac:dyDescent="0.25">
      <c r="A682" t="s">
        <v>338</v>
      </c>
      <c r="B682" s="1">
        <v>12999.75</v>
      </c>
      <c r="C682" s="2">
        <v>203039226631</v>
      </c>
      <c r="D682">
        <v>0</v>
      </c>
      <c r="E682" s="2">
        <v>0</v>
      </c>
    </row>
    <row r="683" spans="1:5" x14ac:dyDescent="0.25">
      <c r="A683" t="s">
        <v>339</v>
      </c>
      <c r="B683" s="1">
        <v>12999.75</v>
      </c>
      <c r="C683" s="2">
        <v>203039226631</v>
      </c>
      <c r="D683">
        <v>0</v>
      </c>
      <c r="E683" s="2">
        <v>0</v>
      </c>
    </row>
    <row r="684" spans="1:5" x14ac:dyDescent="0.25">
      <c r="A684" t="s">
        <v>340</v>
      </c>
      <c r="B684" s="1">
        <v>12999.75</v>
      </c>
      <c r="C684" s="2">
        <v>203039226631</v>
      </c>
      <c r="D684">
        <v>0</v>
      </c>
      <c r="E684" s="2">
        <v>0</v>
      </c>
    </row>
    <row r="685" spans="1:5" x14ac:dyDescent="0.25">
      <c r="A685" t="s">
        <v>341</v>
      </c>
      <c r="B685" s="1">
        <v>6999.75</v>
      </c>
      <c r="C685" s="2">
        <v>203039197338</v>
      </c>
      <c r="D685">
        <v>0</v>
      </c>
      <c r="E685" s="2">
        <v>0</v>
      </c>
    </row>
    <row r="686" spans="1:5" x14ac:dyDescent="0.25">
      <c r="A686" t="s">
        <v>342</v>
      </c>
      <c r="B686" s="1">
        <v>6999.75</v>
      </c>
      <c r="C686" s="2">
        <v>203039197337</v>
      </c>
      <c r="D686">
        <v>0</v>
      </c>
      <c r="E686" s="2">
        <v>0</v>
      </c>
    </row>
    <row r="687" spans="1:5" x14ac:dyDescent="0.25">
      <c r="A687" t="s">
        <v>344</v>
      </c>
      <c r="B687" s="1">
        <v>6999.75</v>
      </c>
      <c r="C687" s="2">
        <v>203039197338</v>
      </c>
      <c r="D687">
        <v>0</v>
      </c>
      <c r="E687" s="2">
        <v>0</v>
      </c>
    </row>
    <row r="688" spans="1:5" x14ac:dyDescent="0.25">
      <c r="A688" t="s">
        <v>345</v>
      </c>
      <c r="B688" s="1">
        <v>6999.75</v>
      </c>
      <c r="C688" s="2">
        <v>203039197337</v>
      </c>
      <c r="D688">
        <v>0</v>
      </c>
      <c r="E688" s="2">
        <v>0</v>
      </c>
    </row>
    <row r="689" spans="1:5" x14ac:dyDescent="0.25">
      <c r="A689" t="s">
        <v>346</v>
      </c>
      <c r="B689" s="1">
        <v>6999.75</v>
      </c>
      <c r="C689" s="2">
        <v>203039197336</v>
      </c>
      <c r="D689">
        <v>0</v>
      </c>
      <c r="E689" s="2">
        <v>0</v>
      </c>
    </row>
    <row r="690" spans="1:5" x14ac:dyDescent="0.25">
      <c r="A690" t="s">
        <v>347</v>
      </c>
      <c r="B690" s="1">
        <v>6999.75</v>
      </c>
      <c r="C690" s="2">
        <v>203039197338</v>
      </c>
      <c r="D690">
        <v>0</v>
      </c>
      <c r="E690" s="2">
        <v>0</v>
      </c>
    </row>
    <row r="691" spans="1:5" x14ac:dyDescent="0.25">
      <c r="A691" t="s">
        <v>348</v>
      </c>
      <c r="B691" s="1">
        <v>6999.75</v>
      </c>
      <c r="C691" s="2">
        <v>203039197337</v>
      </c>
      <c r="D691">
        <v>0</v>
      </c>
      <c r="E691" s="2">
        <v>0</v>
      </c>
    </row>
    <row r="692" spans="1:5" x14ac:dyDescent="0.25">
      <c r="A692" t="s">
        <v>349</v>
      </c>
      <c r="B692" s="1">
        <v>6999.75</v>
      </c>
      <c r="C692" s="2">
        <v>203039197336</v>
      </c>
      <c r="D692">
        <v>0</v>
      </c>
      <c r="E692" s="2">
        <v>0</v>
      </c>
    </row>
    <row r="693" spans="1:5" x14ac:dyDescent="0.25">
      <c r="A693" t="s">
        <v>350</v>
      </c>
      <c r="B693" s="1">
        <v>4999</v>
      </c>
      <c r="C693" s="2">
        <v>203039230218</v>
      </c>
      <c r="D693">
        <v>0</v>
      </c>
      <c r="E693" s="2">
        <v>0</v>
      </c>
    </row>
    <row r="694" spans="1:5" x14ac:dyDescent="0.25">
      <c r="A694" t="s">
        <v>351</v>
      </c>
      <c r="B694" s="1">
        <v>4999</v>
      </c>
      <c r="C694" s="2">
        <v>203039230217</v>
      </c>
      <c r="D694">
        <v>0</v>
      </c>
      <c r="E694" s="2">
        <v>0</v>
      </c>
    </row>
    <row r="695" spans="1:5" x14ac:dyDescent="0.25">
      <c r="A695" t="s">
        <v>352</v>
      </c>
      <c r="B695" s="1">
        <v>4999</v>
      </c>
      <c r="C695" s="2">
        <v>203039230216</v>
      </c>
      <c r="D695">
        <v>0</v>
      </c>
      <c r="E695" s="2">
        <v>0</v>
      </c>
    </row>
    <row r="696" spans="1:5" x14ac:dyDescent="0.25">
      <c r="A696" t="s">
        <v>353</v>
      </c>
      <c r="B696" s="1">
        <v>4999</v>
      </c>
      <c r="C696" s="2">
        <v>203039230218</v>
      </c>
      <c r="D696">
        <v>0</v>
      </c>
      <c r="E696" s="2">
        <v>0</v>
      </c>
    </row>
    <row r="697" spans="1:5" x14ac:dyDescent="0.25">
      <c r="A697" t="s">
        <v>354</v>
      </c>
      <c r="B697" s="1">
        <v>4999</v>
      </c>
      <c r="C697" s="2">
        <v>203039230217</v>
      </c>
      <c r="D697">
        <v>0</v>
      </c>
      <c r="E697" s="2">
        <v>0</v>
      </c>
    </row>
    <row r="698" spans="1:5" x14ac:dyDescent="0.25">
      <c r="A698" t="s">
        <v>355</v>
      </c>
      <c r="B698" s="1">
        <v>4999</v>
      </c>
      <c r="C698" s="2">
        <v>203039230216</v>
      </c>
      <c r="D698">
        <v>0</v>
      </c>
      <c r="E698" s="2">
        <v>0</v>
      </c>
    </row>
    <row r="699" spans="1:5" x14ac:dyDescent="0.25">
      <c r="A699" t="s">
        <v>356</v>
      </c>
      <c r="B699" s="1">
        <v>2799</v>
      </c>
      <c r="C699" s="2">
        <v>203039231878</v>
      </c>
      <c r="D699">
        <v>0</v>
      </c>
      <c r="E699" s="2">
        <v>0</v>
      </c>
    </row>
    <row r="700" spans="1:5" x14ac:dyDescent="0.25">
      <c r="A700" t="s">
        <v>357</v>
      </c>
      <c r="B700" s="1">
        <v>2799</v>
      </c>
      <c r="C700" s="2">
        <v>203039231877</v>
      </c>
      <c r="D700">
        <v>0</v>
      </c>
      <c r="E700" s="2">
        <v>0</v>
      </c>
    </row>
    <row r="701" spans="1:5" x14ac:dyDescent="0.25">
      <c r="A701" t="s">
        <v>358</v>
      </c>
      <c r="B701" s="1">
        <v>2799</v>
      </c>
      <c r="C701" s="2">
        <v>203039231876</v>
      </c>
      <c r="D701">
        <v>0</v>
      </c>
      <c r="E701" s="2">
        <v>0</v>
      </c>
    </row>
    <row r="702" spans="1:5" x14ac:dyDescent="0.25">
      <c r="A702" t="s">
        <v>360</v>
      </c>
      <c r="B702" s="1">
        <v>22999.75</v>
      </c>
      <c r="C702" s="2">
        <v>203039226633</v>
      </c>
      <c r="D702">
        <v>0</v>
      </c>
      <c r="E702" s="2">
        <v>0</v>
      </c>
    </row>
    <row r="703" spans="1:5" x14ac:dyDescent="0.25">
      <c r="A703" t="s">
        <v>361</v>
      </c>
      <c r="B703" s="1">
        <v>6999.75</v>
      </c>
      <c r="C703" s="2">
        <v>203039197338</v>
      </c>
      <c r="D703">
        <v>0</v>
      </c>
      <c r="E703" s="2">
        <v>0</v>
      </c>
    </row>
    <row r="704" spans="1:5" x14ac:dyDescent="0.25">
      <c r="A704" t="s">
        <v>362</v>
      </c>
      <c r="B704" s="1">
        <v>12999.75</v>
      </c>
      <c r="C704" s="2">
        <v>203039226637</v>
      </c>
      <c r="D704">
        <v>0</v>
      </c>
      <c r="E704" s="2">
        <v>0</v>
      </c>
    </row>
    <row r="705" spans="1:5" x14ac:dyDescent="0.25">
      <c r="A705" t="s">
        <v>363</v>
      </c>
      <c r="B705" s="1">
        <v>6999.75</v>
      </c>
      <c r="C705" s="2">
        <v>203039197338</v>
      </c>
      <c r="D705">
        <v>0</v>
      </c>
      <c r="E705" s="2">
        <v>0</v>
      </c>
    </row>
    <row r="706" spans="1:5" x14ac:dyDescent="0.25">
      <c r="A706" t="s">
        <v>367</v>
      </c>
      <c r="B706" s="1">
        <v>4999.75</v>
      </c>
      <c r="C706" s="2">
        <v>203039223848</v>
      </c>
      <c r="D706">
        <v>0</v>
      </c>
      <c r="E706" s="2">
        <v>0</v>
      </c>
    </row>
    <row r="707" spans="1:5" x14ac:dyDescent="0.25">
      <c r="A707" t="s">
        <v>368</v>
      </c>
      <c r="B707" s="1">
        <v>4999.75</v>
      </c>
      <c r="C707" s="2">
        <v>203039223848</v>
      </c>
      <c r="D707">
        <v>0</v>
      </c>
      <c r="E707" s="2">
        <v>0</v>
      </c>
    </row>
    <row r="708" spans="1:5" x14ac:dyDescent="0.25">
      <c r="A708" t="s">
        <v>370</v>
      </c>
      <c r="B708" s="1">
        <v>4999.75</v>
      </c>
      <c r="C708" s="2">
        <v>203039223848</v>
      </c>
      <c r="D708">
        <v>0</v>
      </c>
      <c r="E708" s="2">
        <v>0</v>
      </c>
    </row>
    <row r="709" spans="1:5" x14ac:dyDescent="0.25">
      <c r="A709" t="s">
        <v>371</v>
      </c>
      <c r="B709" s="1">
        <v>4999.75</v>
      </c>
      <c r="C709" s="2">
        <v>203039223848</v>
      </c>
      <c r="D709">
        <v>0</v>
      </c>
      <c r="E709" s="2">
        <v>0</v>
      </c>
    </row>
    <row r="710" spans="1:5" x14ac:dyDescent="0.25">
      <c r="A710" t="s">
        <v>372</v>
      </c>
      <c r="B710" s="1">
        <v>4999.75</v>
      </c>
      <c r="C710" s="2">
        <v>203039223848</v>
      </c>
      <c r="D710">
        <v>0</v>
      </c>
      <c r="E710" s="2">
        <v>0</v>
      </c>
    </row>
    <row r="711" spans="1:5" x14ac:dyDescent="0.25">
      <c r="A711" t="s">
        <v>375</v>
      </c>
      <c r="B711" s="1">
        <v>9999</v>
      </c>
      <c r="C711" s="2">
        <v>203039233864</v>
      </c>
      <c r="D711">
        <v>0</v>
      </c>
      <c r="E711" s="2">
        <v>0</v>
      </c>
    </row>
    <row r="712" spans="1:5" x14ac:dyDescent="0.25">
      <c r="A712" t="s">
        <v>376</v>
      </c>
      <c r="B712" s="1">
        <v>9999</v>
      </c>
      <c r="C712" s="2">
        <v>203039233865</v>
      </c>
      <c r="D712">
        <v>0</v>
      </c>
      <c r="E712" s="2">
        <v>0</v>
      </c>
    </row>
    <row r="713" spans="1:5" x14ac:dyDescent="0.25">
      <c r="A713" t="s">
        <v>377</v>
      </c>
      <c r="B713" s="1">
        <v>2799</v>
      </c>
      <c r="C713" s="2">
        <v>203039231878</v>
      </c>
      <c r="D713">
        <v>0</v>
      </c>
      <c r="E713" s="2">
        <v>0</v>
      </c>
    </row>
    <row r="714" spans="1:5" x14ac:dyDescent="0.25">
      <c r="A714" t="s">
        <v>378</v>
      </c>
      <c r="B714" s="1">
        <v>2799</v>
      </c>
      <c r="C714" s="2">
        <v>203039231877</v>
      </c>
      <c r="D714">
        <v>0</v>
      </c>
      <c r="E714" s="2">
        <v>0</v>
      </c>
    </row>
    <row r="715" spans="1:5" x14ac:dyDescent="0.25">
      <c r="A715" t="s">
        <v>379</v>
      </c>
      <c r="B715" s="1">
        <v>2799</v>
      </c>
      <c r="C715" s="2">
        <v>203039231876</v>
      </c>
      <c r="D715">
        <v>0</v>
      </c>
      <c r="E715" s="2">
        <v>0</v>
      </c>
    </row>
    <row r="716" spans="1:5" x14ac:dyDescent="0.25">
      <c r="A716" t="s">
        <v>383</v>
      </c>
      <c r="B716" s="1">
        <v>2799</v>
      </c>
      <c r="C716" s="2">
        <v>203039231878</v>
      </c>
      <c r="D716">
        <v>0</v>
      </c>
      <c r="E716" s="2">
        <v>0</v>
      </c>
    </row>
    <row r="717" spans="1:5" x14ac:dyDescent="0.25">
      <c r="A717" t="s">
        <v>384</v>
      </c>
      <c r="B717" s="1">
        <v>2799</v>
      </c>
      <c r="C717" s="2">
        <v>203039231877</v>
      </c>
      <c r="D717">
        <v>0</v>
      </c>
      <c r="E717" s="2">
        <v>0</v>
      </c>
    </row>
    <row r="718" spans="1:5" x14ac:dyDescent="0.25">
      <c r="A718" t="s">
        <v>386</v>
      </c>
      <c r="B718" s="1">
        <v>2799</v>
      </c>
      <c r="C718" s="2">
        <v>203039231878</v>
      </c>
      <c r="D718">
        <v>0</v>
      </c>
      <c r="E718" s="2">
        <v>0</v>
      </c>
    </row>
    <row r="719" spans="1:5" x14ac:dyDescent="0.25">
      <c r="A719" t="s">
        <v>387</v>
      </c>
      <c r="B719" s="1">
        <v>2799</v>
      </c>
      <c r="C719" s="2">
        <v>203039231877</v>
      </c>
      <c r="D719">
        <v>0</v>
      </c>
      <c r="E719" s="2">
        <v>0</v>
      </c>
    </row>
    <row r="720" spans="1:5" x14ac:dyDescent="0.25">
      <c r="A720" t="s">
        <v>388</v>
      </c>
      <c r="B720" s="1">
        <v>2799</v>
      </c>
      <c r="C720" s="2">
        <v>203039231876</v>
      </c>
      <c r="D720">
        <v>0</v>
      </c>
      <c r="E720" s="2">
        <v>0</v>
      </c>
    </row>
    <row r="721" spans="1:5" x14ac:dyDescent="0.25">
      <c r="A721" t="s">
        <v>389</v>
      </c>
      <c r="B721" s="1">
        <v>12999</v>
      </c>
      <c r="C721" s="2">
        <v>203039233931</v>
      </c>
      <c r="D721">
        <v>0</v>
      </c>
      <c r="E721" s="2">
        <v>0</v>
      </c>
    </row>
    <row r="722" spans="1:5" x14ac:dyDescent="0.25">
      <c r="A722" t="s">
        <v>390</v>
      </c>
      <c r="B722" s="1">
        <v>12999</v>
      </c>
      <c r="C722" s="2">
        <v>203039233930</v>
      </c>
      <c r="D722">
        <v>0</v>
      </c>
      <c r="E722" s="2">
        <v>0</v>
      </c>
    </row>
    <row r="723" spans="1:5" x14ac:dyDescent="0.25">
      <c r="A723" t="s">
        <v>391</v>
      </c>
      <c r="B723" s="1">
        <v>4999</v>
      </c>
      <c r="C723" s="2">
        <v>203039227043</v>
      </c>
      <c r="D723">
        <v>0</v>
      </c>
      <c r="E723" s="2">
        <v>0</v>
      </c>
    </row>
    <row r="724" spans="1:5" x14ac:dyDescent="0.25">
      <c r="A724" t="s">
        <v>392</v>
      </c>
      <c r="B724" s="1">
        <v>4999</v>
      </c>
      <c r="C724" s="2">
        <v>203039227043</v>
      </c>
      <c r="D724">
        <v>0</v>
      </c>
      <c r="E724" s="2">
        <v>0</v>
      </c>
    </row>
    <row r="725" spans="1:5" x14ac:dyDescent="0.25">
      <c r="A725" t="s">
        <v>394</v>
      </c>
      <c r="B725" s="1">
        <v>3999.75</v>
      </c>
      <c r="C725" s="2">
        <v>203039107641</v>
      </c>
      <c r="D725">
        <v>0</v>
      </c>
      <c r="E725" s="2">
        <v>0</v>
      </c>
    </row>
    <row r="726" spans="1:5" x14ac:dyDescent="0.25">
      <c r="A726" t="s">
        <v>395</v>
      </c>
      <c r="B726" s="1">
        <v>8499.8799999999992</v>
      </c>
      <c r="C726" s="2">
        <v>203039183923</v>
      </c>
      <c r="D726">
        <v>0</v>
      </c>
      <c r="E726" s="2">
        <v>0</v>
      </c>
    </row>
    <row r="727" spans="1:5" x14ac:dyDescent="0.25">
      <c r="A727" t="s">
        <v>398</v>
      </c>
      <c r="B727" s="1">
        <v>6999.75</v>
      </c>
      <c r="C727" s="2">
        <v>203039197336</v>
      </c>
      <c r="D727">
        <v>0</v>
      </c>
      <c r="E727" s="2">
        <v>0</v>
      </c>
    </row>
    <row r="728" spans="1:5" x14ac:dyDescent="0.25">
      <c r="A728" t="s">
        <v>399</v>
      </c>
      <c r="B728" s="1">
        <v>3999</v>
      </c>
      <c r="C728" s="2">
        <v>203010426521</v>
      </c>
      <c r="D728">
        <v>0</v>
      </c>
      <c r="E728" s="2">
        <v>0</v>
      </c>
    </row>
    <row r="729" spans="1:5" x14ac:dyDescent="0.25">
      <c r="A729" t="s">
        <v>400</v>
      </c>
      <c r="B729" s="1">
        <v>4799.75</v>
      </c>
      <c r="C729" s="2">
        <v>203039214053</v>
      </c>
      <c r="D729">
        <v>0</v>
      </c>
      <c r="E729" s="2">
        <v>0</v>
      </c>
    </row>
    <row r="730" spans="1:5" x14ac:dyDescent="0.25">
      <c r="A730" t="s">
        <v>402</v>
      </c>
      <c r="B730" s="1">
        <v>8999.75</v>
      </c>
      <c r="C730" s="2">
        <v>203039223845</v>
      </c>
      <c r="D730">
        <v>0</v>
      </c>
      <c r="E730" s="2">
        <v>0</v>
      </c>
    </row>
    <row r="731" spans="1:5" x14ac:dyDescent="0.25">
      <c r="A731" t="s">
        <v>403</v>
      </c>
      <c r="B731" s="1">
        <v>6999</v>
      </c>
      <c r="C731" s="2">
        <v>203039228068</v>
      </c>
      <c r="D731">
        <v>0</v>
      </c>
      <c r="E731" s="2">
        <v>0</v>
      </c>
    </row>
    <row r="732" spans="1:5" x14ac:dyDescent="0.25">
      <c r="A732" t="s">
        <v>404</v>
      </c>
      <c r="B732" s="1">
        <v>5499.88</v>
      </c>
      <c r="C732" s="2">
        <v>203039123022</v>
      </c>
      <c r="D732">
        <v>0</v>
      </c>
      <c r="E732" s="2">
        <v>0</v>
      </c>
    </row>
    <row r="733" spans="1:5" x14ac:dyDescent="0.25">
      <c r="A733" t="s">
        <v>409</v>
      </c>
      <c r="B733" s="1">
        <v>5999.75</v>
      </c>
      <c r="C733" s="2">
        <v>203039226639</v>
      </c>
      <c r="D733">
        <v>0</v>
      </c>
      <c r="E733" s="2">
        <v>0</v>
      </c>
    </row>
    <row r="734" spans="1:5" x14ac:dyDescent="0.25">
      <c r="A734" t="s">
        <v>412</v>
      </c>
      <c r="B734" s="1">
        <v>7999</v>
      </c>
      <c r="C734" s="2">
        <v>203039231484</v>
      </c>
      <c r="D734">
        <v>0</v>
      </c>
      <c r="E734" s="2">
        <v>0</v>
      </c>
    </row>
    <row r="735" spans="1:5" x14ac:dyDescent="0.25">
      <c r="A735" t="s">
        <v>413</v>
      </c>
      <c r="B735" s="1">
        <v>2299</v>
      </c>
      <c r="C735" s="2">
        <v>203039233836</v>
      </c>
      <c r="D735">
        <v>0</v>
      </c>
      <c r="E735" s="2">
        <v>0</v>
      </c>
    </row>
    <row r="736" spans="1:5" x14ac:dyDescent="0.25">
      <c r="A736" t="s">
        <v>414</v>
      </c>
      <c r="B736" s="1">
        <v>2499</v>
      </c>
      <c r="C736" s="2">
        <v>203039233835</v>
      </c>
      <c r="D736">
        <v>0</v>
      </c>
      <c r="E736" s="2">
        <v>0</v>
      </c>
    </row>
    <row r="737" spans="1:5" x14ac:dyDescent="0.25">
      <c r="A737" t="s">
        <v>415</v>
      </c>
      <c r="B737" s="1">
        <v>1999</v>
      </c>
      <c r="C737" s="2">
        <v>203039233840</v>
      </c>
      <c r="D737">
        <v>0</v>
      </c>
      <c r="E737" s="2">
        <v>0</v>
      </c>
    </row>
    <row r="738" spans="1:5" x14ac:dyDescent="0.25">
      <c r="A738" t="s">
        <v>416</v>
      </c>
      <c r="B738" s="1">
        <v>2299</v>
      </c>
      <c r="C738" s="2">
        <v>203039233839</v>
      </c>
      <c r="D738">
        <v>0</v>
      </c>
      <c r="E738" s="2">
        <v>0</v>
      </c>
    </row>
    <row r="739" spans="1:5" x14ac:dyDescent="0.25">
      <c r="A739" t="s">
        <v>417</v>
      </c>
      <c r="B739" s="1">
        <v>1999</v>
      </c>
      <c r="C739" s="2">
        <v>203039233838</v>
      </c>
      <c r="D739">
        <v>0</v>
      </c>
      <c r="E739" s="2">
        <v>0</v>
      </c>
    </row>
    <row r="740" spans="1:5" x14ac:dyDescent="0.25">
      <c r="A740" t="s">
        <v>418</v>
      </c>
      <c r="B740" s="1">
        <v>2299</v>
      </c>
      <c r="C740" s="2">
        <v>203039233837</v>
      </c>
      <c r="D740">
        <v>0</v>
      </c>
      <c r="E740" s="2">
        <v>0</v>
      </c>
    </row>
    <row r="741" spans="1:5" x14ac:dyDescent="0.25">
      <c r="A741" t="s">
        <v>419</v>
      </c>
      <c r="B741" s="1">
        <v>2299</v>
      </c>
      <c r="C741" s="2">
        <v>203039233834</v>
      </c>
      <c r="D741">
        <v>0</v>
      </c>
      <c r="E741" s="2">
        <v>0</v>
      </c>
    </row>
    <row r="742" spans="1:5" x14ac:dyDescent="0.25">
      <c r="A742" t="s">
        <v>420</v>
      </c>
      <c r="B742" s="1">
        <v>2499</v>
      </c>
      <c r="C742" s="2">
        <v>203039233833</v>
      </c>
      <c r="D742">
        <v>0</v>
      </c>
      <c r="E742" s="2">
        <v>0</v>
      </c>
    </row>
    <row r="743" spans="1:5" x14ac:dyDescent="0.25">
      <c r="A743" t="s">
        <v>421</v>
      </c>
      <c r="B743" s="1">
        <v>2299</v>
      </c>
      <c r="C743" s="2">
        <v>203039233832</v>
      </c>
      <c r="D743">
        <v>0</v>
      </c>
      <c r="E743" s="2">
        <v>0</v>
      </c>
    </row>
    <row r="744" spans="1:5" x14ac:dyDescent="0.25">
      <c r="A744" t="s">
        <v>422</v>
      </c>
      <c r="B744" s="1">
        <v>2499</v>
      </c>
      <c r="C744" s="2">
        <v>203039233831</v>
      </c>
      <c r="D744">
        <v>0</v>
      </c>
      <c r="E744" s="2">
        <v>0</v>
      </c>
    </row>
    <row r="745" spans="1:5" x14ac:dyDescent="0.25">
      <c r="A745" t="s">
        <v>423</v>
      </c>
      <c r="B745" s="1">
        <v>8499.8799999999992</v>
      </c>
      <c r="C745" s="2">
        <v>203039183923</v>
      </c>
      <c r="D745">
        <v>0</v>
      </c>
      <c r="E745" s="2">
        <v>0</v>
      </c>
    </row>
    <row r="746" spans="1:5" x14ac:dyDescent="0.25">
      <c r="A746" t="s">
        <v>424</v>
      </c>
      <c r="B746" s="1">
        <v>7999.75</v>
      </c>
      <c r="C746" s="2">
        <v>203039194345</v>
      </c>
      <c r="D746">
        <v>0</v>
      </c>
      <c r="E746" s="2">
        <v>0</v>
      </c>
    </row>
    <row r="747" spans="1:5" x14ac:dyDescent="0.25">
      <c r="A747" t="s">
        <v>425</v>
      </c>
      <c r="B747" s="1">
        <v>7999.75</v>
      </c>
      <c r="C747" s="2">
        <v>203039194345</v>
      </c>
      <c r="D747">
        <v>0</v>
      </c>
      <c r="E747" s="2">
        <v>0</v>
      </c>
    </row>
    <row r="748" spans="1:5" x14ac:dyDescent="0.25">
      <c r="A748" t="s">
        <v>429</v>
      </c>
      <c r="B748" s="1">
        <v>1799</v>
      </c>
      <c r="C748" s="2">
        <v>203039233031</v>
      </c>
      <c r="D748">
        <v>0</v>
      </c>
      <c r="E748" s="2">
        <v>0</v>
      </c>
    </row>
    <row r="749" spans="1:5" x14ac:dyDescent="0.25">
      <c r="A749" t="s">
        <v>430</v>
      </c>
      <c r="B749" s="1">
        <v>1799</v>
      </c>
      <c r="C749" s="2">
        <v>203039233031</v>
      </c>
      <c r="D749">
        <v>0</v>
      </c>
      <c r="E749" s="2">
        <v>0</v>
      </c>
    </row>
    <row r="750" spans="1:5" x14ac:dyDescent="0.25">
      <c r="A750" t="s">
        <v>431</v>
      </c>
      <c r="B750" s="1">
        <v>1799</v>
      </c>
      <c r="C750" s="2">
        <v>203039233031</v>
      </c>
      <c r="D750">
        <v>0</v>
      </c>
      <c r="E750" s="2">
        <v>0</v>
      </c>
    </row>
    <row r="751" spans="1:5" x14ac:dyDescent="0.25">
      <c r="A751" t="s">
        <v>432</v>
      </c>
      <c r="B751" s="1">
        <v>1799</v>
      </c>
      <c r="C751" s="2">
        <v>203039233031</v>
      </c>
      <c r="D751">
        <v>0</v>
      </c>
      <c r="E751" s="2">
        <v>0</v>
      </c>
    </row>
    <row r="752" spans="1:5" x14ac:dyDescent="0.25">
      <c r="A752" t="s">
        <v>433</v>
      </c>
      <c r="B752" s="1">
        <v>6499.88</v>
      </c>
      <c r="C752" s="2">
        <v>203039181427</v>
      </c>
      <c r="D752">
        <v>0</v>
      </c>
      <c r="E752" s="2">
        <v>0</v>
      </c>
    </row>
    <row r="753" spans="1:5" x14ac:dyDescent="0.25">
      <c r="A753" t="s">
        <v>434</v>
      </c>
      <c r="B753" s="1">
        <v>4999.75</v>
      </c>
      <c r="C753" s="2">
        <v>203039223848</v>
      </c>
      <c r="D753">
        <v>0</v>
      </c>
      <c r="E753" s="2">
        <v>0</v>
      </c>
    </row>
    <row r="754" spans="1:5" x14ac:dyDescent="0.25">
      <c r="A754" t="s">
        <v>435</v>
      </c>
      <c r="B754" s="1">
        <v>3799.75</v>
      </c>
      <c r="C754" s="2">
        <v>203039195070</v>
      </c>
      <c r="D754">
        <v>0</v>
      </c>
      <c r="E754" s="2">
        <v>0</v>
      </c>
    </row>
    <row r="755" spans="1:5" x14ac:dyDescent="0.25">
      <c r="A755" t="s">
        <v>436</v>
      </c>
      <c r="B755" s="1">
        <v>3999</v>
      </c>
      <c r="C755" s="2">
        <v>203010426521</v>
      </c>
      <c r="D755">
        <v>0</v>
      </c>
      <c r="E755" s="2">
        <v>0</v>
      </c>
    </row>
    <row r="756" spans="1:5" x14ac:dyDescent="0.25">
      <c r="A756" t="s">
        <v>437</v>
      </c>
      <c r="B756" s="1">
        <v>3999</v>
      </c>
      <c r="C756" s="2">
        <v>203010426521</v>
      </c>
      <c r="D756">
        <v>0</v>
      </c>
      <c r="E756" s="2">
        <v>0</v>
      </c>
    </row>
    <row r="757" spans="1:5" x14ac:dyDescent="0.25">
      <c r="A757" t="s">
        <v>438</v>
      </c>
      <c r="B757" s="1">
        <v>6999</v>
      </c>
      <c r="C757" s="2">
        <v>203039232516</v>
      </c>
      <c r="D757">
        <v>0</v>
      </c>
      <c r="E757" s="2">
        <v>0</v>
      </c>
    </row>
    <row r="758" spans="1:5" x14ac:dyDescent="0.25">
      <c r="A758" t="s">
        <v>439</v>
      </c>
      <c r="B758" s="1">
        <v>6999</v>
      </c>
      <c r="C758" s="2">
        <v>203039232516</v>
      </c>
      <c r="D758">
        <v>0</v>
      </c>
      <c r="E758" s="2">
        <v>0</v>
      </c>
    </row>
    <row r="759" spans="1:5" x14ac:dyDescent="0.25">
      <c r="A759" t="s">
        <v>440</v>
      </c>
      <c r="B759" s="1">
        <v>6999</v>
      </c>
      <c r="C759" s="2">
        <v>203039232516</v>
      </c>
      <c r="D759">
        <v>0</v>
      </c>
      <c r="E759" s="2">
        <v>0</v>
      </c>
    </row>
    <row r="760" spans="1:5" x14ac:dyDescent="0.25">
      <c r="A760" t="s">
        <v>441</v>
      </c>
      <c r="B760" s="1">
        <v>9999.75</v>
      </c>
      <c r="C760" s="2">
        <v>203039209927</v>
      </c>
      <c r="D760">
        <v>0</v>
      </c>
      <c r="E760" s="2">
        <v>0</v>
      </c>
    </row>
    <row r="761" spans="1:5" x14ac:dyDescent="0.25">
      <c r="A761" t="s">
        <v>442</v>
      </c>
      <c r="B761" s="1">
        <v>9999.75</v>
      </c>
      <c r="C761" s="2">
        <v>203039209927</v>
      </c>
      <c r="D761">
        <v>0</v>
      </c>
      <c r="E761" s="2">
        <v>0</v>
      </c>
    </row>
    <row r="762" spans="1:5" x14ac:dyDescent="0.25">
      <c r="A762" t="s">
        <v>443</v>
      </c>
      <c r="B762" s="1">
        <v>5999</v>
      </c>
      <c r="C762" s="2">
        <v>203039232513</v>
      </c>
      <c r="D762">
        <v>0</v>
      </c>
      <c r="E762" s="2">
        <v>0</v>
      </c>
    </row>
    <row r="763" spans="1:5" x14ac:dyDescent="0.25">
      <c r="A763" t="s">
        <v>446</v>
      </c>
      <c r="B763" s="1">
        <v>7999</v>
      </c>
      <c r="C763" s="2">
        <v>203039231872</v>
      </c>
      <c r="D763">
        <v>0</v>
      </c>
      <c r="E763" s="2">
        <v>0</v>
      </c>
    </row>
    <row r="764" spans="1:5" x14ac:dyDescent="0.25">
      <c r="A764" t="s">
        <v>447</v>
      </c>
      <c r="B764" s="1">
        <v>5999</v>
      </c>
      <c r="C764" s="2">
        <v>203039231483</v>
      </c>
      <c r="D764">
        <v>0</v>
      </c>
      <c r="E764" s="2">
        <v>0</v>
      </c>
    </row>
    <row r="765" spans="1:5" x14ac:dyDescent="0.25">
      <c r="A765" t="s">
        <v>448</v>
      </c>
      <c r="B765" s="1">
        <v>7999</v>
      </c>
      <c r="C765" s="2">
        <v>203039231484</v>
      </c>
      <c r="D765">
        <v>0</v>
      </c>
      <c r="E765" s="2">
        <v>0</v>
      </c>
    </row>
    <row r="766" spans="1:5" x14ac:dyDescent="0.25">
      <c r="A766" t="s">
        <v>450</v>
      </c>
      <c r="B766" s="1">
        <v>3999.75</v>
      </c>
      <c r="C766" s="2">
        <v>203039208868</v>
      </c>
      <c r="D766">
        <v>0</v>
      </c>
      <c r="E766" s="2">
        <v>0</v>
      </c>
    </row>
    <row r="767" spans="1:5" x14ac:dyDescent="0.25">
      <c r="A767" t="s">
        <v>451</v>
      </c>
      <c r="B767" s="1">
        <v>3999.75</v>
      </c>
      <c r="C767" s="2">
        <v>203039208868</v>
      </c>
      <c r="D767">
        <v>0</v>
      </c>
      <c r="E767" s="2">
        <v>0</v>
      </c>
    </row>
    <row r="768" spans="1:5" x14ac:dyDescent="0.25">
      <c r="A768" t="s">
        <v>452</v>
      </c>
      <c r="B768" s="1">
        <v>8999.75</v>
      </c>
      <c r="C768" s="2">
        <v>203039208871</v>
      </c>
      <c r="D768">
        <v>0</v>
      </c>
      <c r="E768" s="2">
        <v>0</v>
      </c>
    </row>
    <row r="769" spans="1:5" x14ac:dyDescent="0.25">
      <c r="A769" t="s">
        <v>453</v>
      </c>
      <c r="B769" s="1">
        <v>14999.75</v>
      </c>
      <c r="C769" s="2">
        <v>203039201545</v>
      </c>
      <c r="D769">
        <v>0</v>
      </c>
      <c r="E769" s="2">
        <v>0</v>
      </c>
    </row>
    <row r="770" spans="1:5" x14ac:dyDescent="0.25">
      <c r="A770" t="s">
        <v>455</v>
      </c>
      <c r="B770" s="1">
        <v>7999.75</v>
      </c>
      <c r="C770" s="2">
        <v>203039194347</v>
      </c>
      <c r="D770">
        <v>0</v>
      </c>
      <c r="E770" s="2">
        <v>0</v>
      </c>
    </row>
    <row r="771" spans="1:5" x14ac:dyDescent="0.25">
      <c r="A771" t="s">
        <v>456</v>
      </c>
      <c r="B771" s="1">
        <v>7999.75</v>
      </c>
      <c r="C771" s="2">
        <v>203039194347</v>
      </c>
      <c r="D771">
        <v>0</v>
      </c>
      <c r="E771" s="2">
        <v>0</v>
      </c>
    </row>
    <row r="772" spans="1:5" x14ac:dyDescent="0.25">
      <c r="A772" t="s">
        <v>457</v>
      </c>
      <c r="B772" s="1">
        <v>2299.75</v>
      </c>
      <c r="C772" s="2">
        <v>203039188102</v>
      </c>
      <c r="D772">
        <v>0</v>
      </c>
      <c r="E772" s="2">
        <v>0</v>
      </c>
    </row>
    <row r="773" spans="1:5" x14ac:dyDescent="0.25">
      <c r="A773" t="s">
        <v>458</v>
      </c>
      <c r="B773" s="1">
        <v>1299.75</v>
      </c>
      <c r="C773" s="2">
        <v>203039160306</v>
      </c>
      <c r="D773">
        <v>0</v>
      </c>
      <c r="E773" s="2">
        <v>0</v>
      </c>
    </row>
    <row r="774" spans="1:5" x14ac:dyDescent="0.25">
      <c r="A774" t="s">
        <v>459</v>
      </c>
      <c r="B774" s="1">
        <v>1499</v>
      </c>
      <c r="C774" s="2">
        <v>203039233028</v>
      </c>
      <c r="D774">
        <v>0</v>
      </c>
      <c r="E774" s="2">
        <v>0</v>
      </c>
    </row>
    <row r="775" spans="1:5" x14ac:dyDescent="0.25">
      <c r="A775" t="s">
        <v>460</v>
      </c>
      <c r="B775" s="1">
        <v>2999.75</v>
      </c>
      <c r="C775" s="2">
        <v>203039223906</v>
      </c>
      <c r="D775">
        <v>0</v>
      </c>
      <c r="E775" s="2">
        <v>0</v>
      </c>
    </row>
    <row r="776" spans="1:5" x14ac:dyDescent="0.25">
      <c r="A776" t="s">
        <v>463</v>
      </c>
      <c r="B776" s="1">
        <v>2999.75</v>
      </c>
      <c r="C776" s="2">
        <v>203039223908</v>
      </c>
      <c r="D776">
        <v>0</v>
      </c>
      <c r="E776" s="2">
        <v>0</v>
      </c>
    </row>
    <row r="777" spans="1:5" x14ac:dyDescent="0.25">
      <c r="A777" t="s">
        <v>464</v>
      </c>
      <c r="B777" s="1">
        <v>2999.75</v>
      </c>
      <c r="C777" s="2">
        <v>203039223908</v>
      </c>
      <c r="D777">
        <v>0</v>
      </c>
      <c r="E777" s="2">
        <v>0</v>
      </c>
    </row>
    <row r="778" spans="1:5" x14ac:dyDescent="0.25">
      <c r="A778" t="s">
        <v>465</v>
      </c>
      <c r="B778" s="1">
        <v>7999</v>
      </c>
      <c r="C778" s="2">
        <v>203039232124</v>
      </c>
      <c r="D778">
        <v>0</v>
      </c>
      <c r="E778" s="2">
        <v>0</v>
      </c>
    </row>
    <row r="779" spans="1:5" x14ac:dyDescent="0.25">
      <c r="A779" t="s">
        <v>466</v>
      </c>
      <c r="B779" s="1">
        <v>7999</v>
      </c>
      <c r="C779" s="2">
        <v>203039232123</v>
      </c>
      <c r="D779">
        <v>0</v>
      </c>
      <c r="E779" s="2">
        <v>0</v>
      </c>
    </row>
    <row r="780" spans="1:5" x14ac:dyDescent="0.25">
      <c r="A780" t="s">
        <v>467</v>
      </c>
      <c r="B780" s="1">
        <v>7999</v>
      </c>
      <c r="C780" s="2">
        <v>203039232125</v>
      </c>
      <c r="D780">
        <v>0</v>
      </c>
      <c r="E780" s="2">
        <v>0</v>
      </c>
    </row>
    <row r="781" spans="1:5" x14ac:dyDescent="0.25">
      <c r="A781" t="s">
        <v>468</v>
      </c>
      <c r="B781" s="1">
        <v>9999</v>
      </c>
      <c r="C781" s="2">
        <v>203039233036</v>
      </c>
      <c r="D781">
        <v>0</v>
      </c>
      <c r="E781" s="2">
        <v>0</v>
      </c>
    </row>
    <row r="782" spans="1:5" x14ac:dyDescent="0.25">
      <c r="A782" t="s">
        <v>470</v>
      </c>
      <c r="B782" s="1">
        <v>18999</v>
      </c>
      <c r="C782" s="2">
        <v>203039233034</v>
      </c>
      <c r="D782">
        <v>0</v>
      </c>
      <c r="E782" s="2">
        <v>0</v>
      </c>
    </row>
    <row r="783" spans="1:5" x14ac:dyDescent="0.25">
      <c r="A783" t="s">
        <v>471</v>
      </c>
      <c r="B783" s="1">
        <v>1799</v>
      </c>
      <c r="C783" s="2">
        <v>203039233033</v>
      </c>
      <c r="D783">
        <v>0</v>
      </c>
      <c r="E783" s="2">
        <v>0</v>
      </c>
    </row>
    <row r="784" spans="1:5" x14ac:dyDescent="0.25">
      <c r="A784" t="s">
        <v>472</v>
      </c>
      <c r="B784" s="1">
        <v>1799</v>
      </c>
      <c r="C784" s="2">
        <v>203039233032</v>
      </c>
      <c r="D784">
        <v>0</v>
      </c>
      <c r="E784" s="2">
        <v>0</v>
      </c>
    </row>
    <row r="785" spans="1:5" x14ac:dyDescent="0.25">
      <c r="A785" t="s">
        <v>473</v>
      </c>
      <c r="B785" s="1">
        <v>1799</v>
      </c>
      <c r="C785" s="2">
        <v>203039233031</v>
      </c>
      <c r="D785">
        <v>0</v>
      </c>
      <c r="E785" s="2">
        <v>0</v>
      </c>
    </row>
    <row r="786" spans="1:5" x14ac:dyDescent="0.25">
      <c r="A786" t="s">
        <v>474</v>
      </c>
      <c r="B786" s="1">
        <v>1799</v>
      </c>
      <c r="C786" s="2">
        <v>203039233030</v>
      </c>
      <c r="D786">
        <v>0</v>
      </c>
      <c r="E786" s="2">
        <v>0</v>
      </c>
    </row>
    <row r="787" spans="1:5" x14ac:dyDescent="0.25">
      <c r="A787" t="s">
        <v>475</v>
      </c>
      <c r="B787" s="1">
        <v>1499</v>
      </c>
      <c r="C787" s="2">
        <v>203039233029</v>
      </c>
      <c r="D787">
        <v>0</v>
      </c>
      <c r="E787" s="2">
        <v>0</v>
      </c>
    </row>
    <row r="788" spans="1:5" x14ac:dyDescent="0.25">
      <c r="A788" t="s">
        <v>476</v>
      </c>
      <c r="B788" s="1">
        <v>1499</v>
      </c>
      <c r="C788" s="2">
        <v>203039233028</v>
      </c>
      <c r="D788">
        <v>0</v>
      </c>
      <c r="E788" s="2">
        <v>0</v>
      </c>
    </row>
    <row r="789" spans="1:5" x14ac:dyDescent="0.25">
      <c r="A789" t="s">
        <v>477</v>
      </c>
      <c r="B789" s="1">
        <v>1999.75</v>
      </c>
      <c r="C789" s="2">
        <v>203039223913</v>
      </c>
      <c r="D789">
        <v>0</v>
      </c>
      <c r="E789" s="2">
        <v>0</v>
      </c>
    </row>
    <row r="790" spans="1:5" x14ac:dyDescent="0.25">
      <c r="A790" t="s">
        <v>478</v>
      </c>
      <c r="B790" s="1">
        <v>1999.75</v>
      </c>
      <c r="C790" s="2">
        <v>203039223913</v>
      </c>
      <c r="D790">
        <v>0</v>
      </c>
      <c r="E790" s="2">
        <v>0</v>
      </c>
    </row>
    <row r="791" spans="1:5" x14ac:dyDescent="0.25">
      <c r="A791" t="s">
        <v>479</v>
      </c>
      <c r="B791" s="1">
        <v>999.75</v>
      </c>
      <c r="C791" s="2">
        <v>203039170820</v>
      </c>
      <c r="D791">
        <v>0</v>
      </c>
      <c r="E791" s="2">
        <v>0</v>
      </c>
    </row>
    <row r="792" spans="1:5" x14ac:dyDescent="0.25">
      <c r="A792" t="s">
        <v>480</v>
      </c>
      <c r="B792" s="1">
        <v>3999.75</v>
      </c>
      <c r="C792" s="2">
        <v>203039208866</v>
      </c>
      <c r="D792">
        <v>0</v>
      </c>
      <c r="E792" s="2">
        <v>0</v>
      </c>
    </row>
    <row r="793" spans="1:5" x14ac:dyDescent="0.25">
      <c r="A793" t="s">
        <v>481</v>
      </c>
      <c r="B793" s="1">
        <v>3999.75</v>
      </c>
      <c r="C793" s="2">
        <v>203039208866</v>
      </c>
      <c r="D793">
        <v>0</v>
      </c>
      <c r="E793" s="2">
        <v>0</v>
      </c>
    </row>
    <row r="794" spans="1:5" x14ac:dyDescent="0.25">
      <c r="A794" t="s">
        <v>482</v>
      </c>
      <c r="B794" s="1">
        <v>7999.75</v>
      </c>
      <c r="C794" s="2">
        <v>203039219583</v>
      </c>
      <c r="D794">
        <v>0</v>
      </c>
      <c r="E794" s="2">
        <v>0</v>
      </c>
    </row>
    <row r="795" spans="1:5" x14ac:dyDescent="0.25">
      <c r="A795" t="s">
        <v>483</v>
      </c>
      <c r="B795" s="1">
        <v>7999.75</v>
      </c>
      <c r="C795" s="2">
        <v>203039219583</v>
      </c>
      <c r="D795">
        <v>0</v>
      </c>
      <c r="E795" s="2">
        <v>0</v>
      </c>
    </row>
    <row r="796" spans="1:5" x14ac:dyDescent="0.25">
      <c r="A796" t="s">
        <v>484</v>
      </c>
      <c r="B796" s="1">
        <v>8999</v>
      </c>
      <c r="C796" s="2">
        <v>203039231320</v>
      </c>
      <c r="D796">
        <v>0</v>
      </c>
      <c r="E796" s="2">
        <v>0</v>
      </c>
    </row>
    <row r="797" spans="1:5" x14ac:dyDescent="0.25">
      <c r="A797" t="s">
        <v>485</v>
      </c>
      <c r="B797" s="1">
        <v>2299</v>
      </c>
      <c r="C797" s="2">
        <v>203010426519</v>
      </c>
      <c r="D797">
        <v>0</v>
      </c>
      <c r="E797" s="2">
        <v>0</v>
      </c>
    </row>
    <row r="798" spans="1:5" x14ac:dyDescent="0.25">
      <c r="A798" t="s">
        <v>486</v>
      </c>
      <c r="B798" s="1">
        <v>299.75</v>
      </c>
      <c r="C798" s="2">
        <v>203010423177</v>
      </c>
      <c r="D798">
        <v>0</v>
      </c>
      <c r="E798" s="2">
        <v>0</v>
      </c>
    </row>
    <row r="799" spans="1:5" x14ac:dyDescent="0.25">
      <c r="A799" t="s">
        <v>487</v>
      </c>
      <c r="B799" s="1">
        <v>299.75</v>
      </c>
      <c r="C799" s="2">
        <v>203010423177</v>
      </c>
      <c r="D799">
        <v>0</v>
      </c>
      <c r="E799" s="2">
        <v>0</v>
      </c>
    </row>
    <row r="800" spans="1:5" x14ac:dyDescent="0.25">
      <c r="A800" t="s">
        <v>488</v>
      </c>
      <c r="B800" s="1">
        <v>299.75</v>
      </c>
      <c r="C800" s="2">
        <v>203010423177</v>
      </c>
      <c r="D800">
        <v>0</v>
      </c>
      <c r="E800" s="2">
        <v>0</v>
      </c>
    </row>
    <row r="801" spans="1:5" x14ac:dyDescent="0.25">
      <c r="A801" t="s">
        <v>489</v>
      </c>
      <c r="B801" s="1">
        <v>299.75</v>
      </c>
      <c r="C801" s="2">
        <v>203010423177</v>
      </c>
      <c r="D801">
        <v>0</v>
      </c>
      <c r="E801" s="2">
        <v>0</v>
      </c>
    </row>
    <row r="802" spans="1:5" x14ac:dyDescent="0.25">
      <c r="A802" t="s">
        <v>490</v>
      </c>
      <c r="B802" s="1">
        <v>299.75</v>
      </c>
      <c r="C802" s="2">
        <v>203010423177</v>
      </c>
      <c r="D802">
        <v>0</v>
      </c>
      <c r="E802" s="2">
        <v>0</v>
      </c>
    </row>
    <row r="803" spans="1:5" x14ac:dyDescent="0.25">
      <c r="A803" t="s">
        <v>491</v>
      </c>
      <c r="B803" s="1">
        <v>299.75</v>
      </c>
      <c r="C803" s="2">
        <v>203010423177</v>
      </c>
      <c r="D803">
        <v>0</v>
      </c>
      <c r="E803" s="2">
        <v>0</v>
      </c>
    </row>
    <row r="804" spans="1:5" x14ac:dyDescent="0.25">
      <c r="A804" t="s">
        <v>492</v>
      </c>
      <c r="B804" s="1">
        <v>12999</v>
      </c>
      <c r="C804" s="2">
        <v>203039227040</v>
      </c>
      <c r="D804">
        <v>0</v>
      </c>
      <c r="E804" s="2">
        <v>0</v>
      </c>
    </row>
    <row r="805" spans="1:5" x14ac:dyDescent="0.25">
      <c r="A805" t="s">
        <v>493</v>
      </c>
      <c r="B805" s="1">
        <v>22999.75</v>
      </c>
      <c r="C805" s="2">
        <v>203039226633</v>
      </c>
      <c r="D805">
        <v>0</v>
      </c>
      <c r="E805" s="2">
        <v>0</v>
      </c>
    </row>
    <row r="806" spans="1:5" x14ac:dyDescent="0.25">
      <c r="A806" t="s">
        <v>494</v>
      </c>
      <c r="B806" s="1">
        <v>2299.75</v>
      </c>
      <c r="C806" s="2">
        <v>203039208864</v>
      </c>
      <c r="D806">
        <v>0</v>
      </c>
      <c r="E806" s="2">
        <v>0</v>
      </c>
    </row>
    <row r="807" spans="1:5" x14ac:dyDescent="0.25">
      <c r="A807" t="s">
        <v>495</v>
      </c>
      <c r="B807" s="1">
        <v>2499.75</v>
      </c>
      <c r="C807" s="2">
        <v>203039194875</v>
      </c>
      <c r="D807">
        <v>0</v>
      </c>
      <c r="E807" s="2">
        <v>0</v>
      </c>
    </row>
    <row r="808" spans="1:5" x14ac:dyDescent="0.25">
      <c r="A808" t="s">
        <v>497</v>
      </c>
      <c r="B808" s="1">
        <v>7999</v>
      </c>
      <c r="C808" s="2">
        <v>203039232518</v>
      </c>
      <c r="D808">
        <v>0</v>
      </c>
      <c r="E808" s="2">
        <v>0</v>
      </c>
    </row>
    <row r="809" spans="1:5" x14ac:dyDescent="0.25">
      <c r="A809" t="s">
        <v>498</v>
      </c>
      <c r="B809" s="1">
        <v>14999.75</v>
      </c>
      <c r="C809" s="2">
        <v>203039220456</v>
      </c>
      <c r="D809">
        <v>0</v>
      </c>
      <c r="E809" s="2">
        <v>0</v>
      </c>
    </row>
    <row r="810" spans="1:5" x14ac:dyDescent="0.25">
      <c r="A810" t="s">
        <v>499</v>
      </c>
      <c r="B810" s="1">
        <v>4999</v>
      </c>
      <c r="C810" s="2">
        <v>203039230216</v>
      </c>
      <c r="D810">
        <v>0</v>
      </c>
      <c r="E810" s="2">
        <v>0</v>
      </c>
    </row>
    <row r="811" spans="1:5" x14ac:dyDescent="0.25">
      <c r="A811" t="s">
        <v>500</v>
      </c>
      <c r="B811" s="1">
        <v>11950</v>
      </c>
      <c r="C811" s="2">
        <v>203038297887</v>
      </c>
      <c r="D811">
        <v>0</v>
      </c>
      <c r="E811" s="2">
        <v>0</v>
      </c>
    </row>
    <row r="812" spans="1:5" x14ac:dyDescent="0.25">
      <c r="A812" t="s">
        <v>501</v>
      </c>
      <c r="B812" s="1">
        <v>6999.75</v>
      </c>
      <c r="C812" s="2">
        <v>203039223723</v>
      </c>
      <c r="D812">
        <v>0</v>
      </c>
      <c r="E812" s="2">
        <v>0</v>
      </c>
    </row>
    <row r="813" spans="1:5" x14ac:dyDescent="0.25">
      <c r="A813" t="s">
        <v>502</v>
      </c>
      <c r="B813" s="1">
        <v>6499.88</v>
      </c>
      <c r="C813" s="2">
        <v>203039142116</v>
      </c>
      <c r="D813">
        <v>0</v>
      </c>
      <c r="E813" s="2">
        <v>0</v>
      </c>
    </row>
    <row r="814" spans="1:5" x14ac:dyDescent="0.25">
      <c r="A814" t="s">
        <v>505</v>
      </c>
      <c r="B814" s="1">
        <v>6999.75</v>
      </c>
      <c r="C814" s="2">
        <v>203039160215</v>
      </c>
      <c r="D814">
        <v>0</v>
      </c>
      <c r="E814" s="2">
        <v>0</v>
      </c>
    </row>
    <row r="815" spans="1:5" x14ac:dyDescent="0.25">
      <c r="A815" t="s">
        <v>514</v>
      </c>
      <c r="B815" s="1">
        <v>19999.75</v>
      </c>
      <c r="C815" s="2">
        <v>203039211091</v>
      </c>
      <c r="D815">
        <v>0</v>
      </c>
      <c r="E815" s="2">
        <v>0</v>
      </c>
    </row>
    <row r="816" spans="1:5" x14ac:dyDescent="0.25">
      <c r="A816" t="s">
        <v>515</v>
      </c>
      <c r="B816" s="1">
        <v>7999.75</v>
      </c>
      <c r="C816" s="2">
        <v>203039112647</v>
      </c>
      <c r="D816">
        <v>0</v>
      </c>
      <c r="E816" s="2">
        <v>0</v>
      </c>
    </row>
    <row r="817" spans="1:5" x14ac:dyDescent="0.25">
      <c r="A817" t="s">
        <v>519</v>
      </c>
      <c r="B817" s="1">
        <v>1999.75</v>
      </c>
      <c r="C817" s="2">
        <v>203039170815</v>
      </c>
      <c r="D817">
        <v>0</v>
      </c>
      <c r="E817" s="2">
        <v>0</v>
      </c>
    </row>
    <row r="818" spans="1:5" x14ac:dyDescent="0.25">
      <c r="A818" t="s">
        <v>520</v>
      </c>
      <c r="B818" s="1">
        <v>6999.75</v>
      </c>
      <c r="C818" s="2">
        <v>203039129015</v>
      </c>
      <c r="D818">
        <v>0</v>
      </c>
      <c r="E818" s="2">
        <v>0</v>
      </c>
    </row>
    <row r="819" spans="1:5" x14ac:dyDescent="0.25">
      <c r="A819" t="s">
        <v>521</v>
      </c>
      <c r="B819" s="1">
        <v>4799.75</v>
      </c>
      <c r="C819" s="2">
        <v>203039214053</v>
      </c>
      <c r="D819">
        <v>0</v>
      </c>
      <c r="E819" s="2">
        <v>0</v>
      </c>
    </row>
    <row r="820" spans="1:5" x14ac:dyDescent="0.25">
      <c r="A820" t="s">
        <v>523</v>
      </c>
      <c r="B820" s="1">
        <v>299.75</v>
      </c>
      <c r="C820" s="2">
        <v>203010423177</v>
      </c>
      <c r="D820">
        <v>0</v>
      </c>
      <c r="E820" s="2">
        <v>0</v>
      </c>
    </row>
    <row r="821" spans="1:5" x14ac:dyDescent="0.25">
      <c r="A821" t="s">
        <v>524</v>
      </c>
      <c r="B821" s="1">
        <v>299.75</v>
      </c>
      <c r="C821" s="2">
        <v>203010423177</v>
      </c>
      <c r="D821">
        <v>0</v>
      </c>
      <c r="E821" s="2">
        <v>0</v>
      </c>
    </row>
    <row r="822" spans="1:5" x14ac:dyDescent="0.25">
      <c r="A822" t="s">
        <v>525</v>
      </c>
      <c r="B822" s="1">
        <v>299.75</v>
      </c>
      <c r="C822" s="2">
        <v>203010423177</v>
      </c>
      <c r="D822">
        <v>0</v>
      </c>
      <c r="E822" s="2">
        <v>0</v>
      </c>
    </row>
    <row r="823" spans="1:5" x14ac:dyDescent="0.25">
      <c r="A823" t="s">
        <v>526</v>
      </c>
      <c r="B823" s="1">
        <v>299.75</v>
      </c>
      <c r="C823" s="2">
        <v>203010423177</v>
      </c>
      <c r="D823">
        <v>0</v>
      </c>
      <c r="E823" s="2">
        <v>0</v>
      </c>
    </row>
    <row r="824" spans="1:5" x14ac:dyDescent="0.25">
      <c r="A824" t="s">
        <v>527</v>
      </c>
      <c r="B824" s="1">
        <v>299.75</v>
      </c>
      <c r="C824" s="2">
        <v>203010423177</v>
      </c>
      <c r="D824">
        <v>0</v>
      </c>
      <c r="E824" s="2">
        <v>0</v>
      </c>
    </row>
    <row r="825" spans="1:5" x14ac:dyDescent="0.25">
      <c r="A825" t="s">
        <v>528</v>
      </c>
      <c r="B825" s="1">
        <v>2799</v>
      </c>
      <c r="C825" s="2">
        <v>203039232067</v>
      </c>
      <c r="D825">
        <v>0</v>
      </c>
      <c r="E825" s="2">
        <v>0</v>
      </c>
    </row>
    <row r="826" spans="1:5" x14ac:dyDescent="0.25">
      <c r="A826" t="s">
        <v>529</v>
      </c>
      <c r="B826" s="1">
        <v>2799</v>
      </c>
      <c r="C826" s="2">
        <v>203039232066</v>
      </c>
      <c r="D826">
        <v>0</v>
      </c>
      <c r="E826" s="2">
        <v>0</v>
      </c>
    </row>
    <row r="827" spans="1:5" x14ac:dyDescent="0.25">
      <c r="A827" t="s">
        <v>531</v>
      </c>
      <c r="B827" s="1">
        <v>2799</v>
      </c>
      <c r="C827" s="2">
        <v>203039232064</v>
      </c>
      <c r="D827">
        <v>0</v>
      </c>
      <c r="E827" s="2">
        <v>0</v>
      </c>
    </row>
    <row r="828" spans="1:5" x14ac:dyDescent="0.25">
      <c r="A828" t="s">
        <v>532</v>
      </c>
      <c r="B828" s="1">
        <v>2799</v>
      </c>
      <c r="C828" s="2">
        <v>203039232063</v>
      </c>
      <c r="D828">
        <v>0</v>
      </c>
      <c r="E828" s="2">
        <v>0</v>
      </c>
    </row>
    <row r="829" spans="1:5" x14ac:dyDescent="0.25">
      <c r="A829" t="s">
        <v>533</v>
      </c>
      <c r="B829" s="1">
        <v>2799</v>
      </c>
      <c r="C829" s="2">
        <v>203039232062</v>
      </c>
      <c r="D829">
        <v>0</v>
      </c>
      <c r="E829" s="2">
        <v>0</v>
      </c>
    </row>
    <row r="830" spans="1:5" x14ac:dyDescent="0.25">
      <c r="A830" t="s">
        <v>534</v>
      </c>
      <c r="B830" s="1">
        <v>5999</v>
      </c>
      <c r="C830" s="2">
        <v>203039232515</v>
      </c>
      <c r="D830">
        <v>0</v>
      </c>
      <c r="E830" s="2">
        <v>0</v>
      </c>
    </row>
    <row r="831" spans="1:5" x14ac:dyDescent="0.25">
      <c r="A831" t="s">
        <v>535</v>
      </c>
      <c r="B831" s="1">
        <v>7999</v>
      </c>
      <c r="C831" s="2">
        <v>203039232514</v>
      </c>
      <c r="D831">
        <v>0</v>
      </c>
      <c r="E831" s="2">
        <v>0</v>
      </c>
    </row>
    <row r="832" spans="1:5" x14ac:dyDescent="0.25">
      <c r="A832" t="s">
        <v>536</v>
      </c>
      <c r="B832" s="1">
        <v>5999</v>
      </c>
      <c r="C832" s="2">
        <v>203039232513</v>
      </c>
      <c r="D832">
        <v>0</v>
      </c>
      <c r="E832" s="2">
        <v>0</v>
      </c>
    </row>
    <row r="833" spans="1:5" x14ac:dyDescent="0.25">
      <c r="A833" t="s">
        <v>537</v>
      </c>
      <c r="B833" s="1">
        <v>7999</v>
      </c>
      <c r="C833" s="2">
        <v>203039232518</v>
      </c>
      <c r="D833">
        <v>0</v>
      </c>
      <c r="E833" s="2">
        <v>0</v>
      </c>
    </row>
    <row r="834" spans="1:5" x14ac:dyDescent="0.25">
      <c r="A834" t="s">
        <v>539</v>
      </c>
      <c r="B834" s="1">
        <v>6999</v>
      </c>
      <c r="C834" s="2">
        <v>203039232516</v>
      </c>
      <c r="D834">
        <v>0</v>
      </c>
      <c r="E834" s="2">
        <v>0</v>
      </c>
    </row>
    <row r="835" spans="1:5" x14ac:dyDescent="0.25">
      <c r="A835" t="s">
        <v>540</v>
      </c>
      <c r="B835" s="1">
        <v>1499</v>
      </c>
      <c r="C835" s="2">
        <v>203039232522</v>
      </c>
      <c r="D835">
        <v>0</v>
      </c>
      <c r="E835" s="2">
        <v>0</v>
      </c>
    </row>
    <row r="836" spans="1:5" x14ac:dyDescent="0.25">
      <c r="A836" t="s">
        <v>541</v>
      </c>
      <c r="B836" s="1">
        <v>2299</v>
      </c>
      <c r="C836" s="2">
        <v>203039232521</v>
      </c>
      <c r="D836">
        <v>0</v>
      </c>
      <c r="E836" s="2">
        <v>0</v>
      </c>
    </row>
    <row r="837" spans="1:5" x14ac:dyDescent="0.25">
      <c r="A837" t="s">
        <v>542</v>
      </c>
      <c r="B837" s="1">
        <v>2999</v>
      </c>
      <c r="C837" s="2">
        <v>203039232520</v>
      </c>
      <c r="D837">
        <v>0</v>
      </c>
      <c r="E837" s="2">
        <v>0</v>
      </c>
    </row>
    <row r="838" spans="1:5" x14ac:dyDescent="0.25">
      <c r="A838" t="s">
        <v>543</v>
      </c>
      <c r="B838" s="1">
        <v>2499</v>
      </c>
      <c r="C838" s="2">
        <v>203039232519</v>
      </c>
      <c r="D838">
        <v>0</v>
      </c>
      <c r="E838" s="2">
        <v>0</v>
      </c>
    </row>
    <row r="839" spans="1:5" x14ac:dyDescent="0.25">
      <c r="A839" t="s">
        <v>544</v>
      </c>
      <c r="B839" s="1">
        <v>3999</v>
      </c>
      <c r="C839" s="2">
        <v>203039232511</v>
      </c>
      <c r="D839">
        <v>0</v>
      </c>
      <c r="E839" s="2">
        <v>0</v>
      </c>
    </row>
    <row r="840" spans="1:5" x14ac:dyDescent="0.25">
      <c r="A840" t="s">
        <v>545</v>
      </c>
      <c r="B840" s="1">
        <v>3999</v>
      </c>
      <c r="C840" s="2">
        <v>203039232510</v>
      </c>
      <c r="D840">
        <v>0</v>
      </c>
      <c r="E840" s="2">
        <v>0</v>
      </c>
    </row>
    <row r="841" spans="1:5" x14ac:dyDescent="0.25">
      <c r="A841" t="s">
        <v>546</v>
      </c>
      <c r="B841" s="1">
        <v>4997.5</v>
      </c>
      <c r="C841" s="2">
        <v>203039232451</v>
      </c>
      <c r="D841">
        <v>0</v>
      </c>
      <c r="E841" s="2">
        <v>0</v>
      </c>
    </row>
    <row r="842" spans="1:5" x14ac:dyDescent="0.25">
      <c r="A842" t="s">
        <v>548</v>
      </c>
      <c r="B842" s="1">
        <v>8999.8799999999992</v>
      </c>
      <c r="C842" s="2">
        <v>203039201552</v>
      </c>
      <c r="D842">
        <v>0</v>
      </c>
      <c r="E842" s="2">
        <v>0</v>
      </c>
    </row>
    <row r="843" spans="1:5" x14ac:dyDescent="0.25">
      <c r="A843" t="s">
        <v>554</v>
      </c>
      <c r="B843" s="1">
        <v>6999.75</v>
      </c>
      <c r="C843" s="2">
        <v>203039208870</v>
      </c>
      <c r="D843">
        <v>0</v>
      </c>
      <c r="E843" s="2">
        <v>0</v>
      </c>
    </row>
    <row r="844" spans="1:5" x14ac:dyDescent="0.25">
      <c r="A844" t="s">
        <v>555</v>
      </c>
      <c r="B844" s="1">
        <v>6999.75</v>
      </c>
      <c r="C844" s="2">
        <v>203039208870</v>
      </c>
      <c r="D844">
        <v>0</v>
      </c>
      <c r="E844" s="2">
        <v>0</v>
      </c>
    </row>
    <row r="845" spans="1:5" x14ac:dyDescent="0.25">
      <c r="A845" t="s">
        <v>556</v>
      </c>
      <c r="B845" s="1">
        <v>6499.88</v>
      </c>
      <c r="C845" s="2">
        <v>203039186019</v>
      </c>
      <c r="D845">
        <v>0</v>
      </c>
      <c r="E845" s="2">
        <v>0</v>
      </c>
    </row>
    <row r="846" spans="1:5" x14ac:dyDescent="0.25">
      <c r="A846" t="s">
        <v>557</v>
      </c>
      <c r="B846" s="1">
        <v>4800</v>
      </c>
      <c r="C846" s="2">
        <v>203039179943</v>
      </c>
      <c r="D846">
        <v>0</v>
      </c>
      <c r="E846" s="2">
        <v>0</v>
      </c>
    </row>
    <row r="847" spans="1:5" x14ac:dyDescent="0.25">
      <c r="A847" t="s">
        <v>558</v>
      </c>
      <c r="B847" s="1">
        <v>14999.75</v>
      </c>
      <c r="C847" s="2">
        <v>203039209746</v>
      </c>
      <c r="D847">
        <v>0</v>
      </c>
      <c r="E847" s="2">
        <v>0</v>
      </c>
    </row>
    <row r="848" spans="1:5" x14ac:dyDescent="0.25">
      <c r="A848" t="s">
        <v>559</v>
      </c>
      <c r="B848" s="1">
        <v>4999.88</v>
      </c>
      <c r="C848" s="2">
        <v>203039186092</v>
      </c>
      <c r="D848">
        <v>0</v>
      </c>
      <c r="E848" s="2">
        <v>0</v>
      </c>
    </row>
    <row r="849" spans="1:5" x14ac:dyDescent="0.25">
      <c r="A849" t="s">
        <v>560</v>
      </c>
      <c r="B849" s="1">
        <v>3999.75</v>
      </c>
      <c r="C849" s="2">
        <v>203039129016</v>
      </c>
      <c r="D849">
        <v>0</v>
      </c>
      <c r="E849" s="2">
        <v>0</v>
      </c>
    </row>
    <row r="850" spans="1:5" x14ac:dyDescent="0.25">
      <c r="A850" t="s">
        <v>565</v>
      </c>
      <c r="B850" s="1">
        <v>11499.88</v>
      </c>
      <c r="C850" s="2">
        <v>203039201553</v>
      </c>
      <c r="D850">
        <v>0</v>
      </c>
      <c r="E850" s="2">
        <v>0</v>
      </c>
    </row>
    <row r="851" spans="1:5" x14ac:dyDescent="0.25">
      <c r="A851" t="s">
        <v>567</v>
      </c>
      <c r="B851" s="1">
        <v>5499.88</v>
      </c>
      <c r="C851" s="2">
        <v>203039123022</v>
      </c>
      <c r="D851">
        <v>0</v>
      </c>
      <c r="E851" s="2">
        <v>0</v>
      </c>
    </row>
    <row r="852" spans="1:5" x14ac:dyDescent="0.25">
      <c r="A852" t="s">
        <v>570</v>
      </c>
      <c r="B852" s="1">
        <v>3299.75</v>
      </c>
      <c r="C852" s="2">
        <v>203039222020</v>
      </c>
      <c r="D852">
        <v>0</v>
      </c>
      <c r="E852" s="2">
        <v>0</v>
      </c>
    </row>
    <row r="853" spans="1:5" x14ac:dyDescent="0.25">
      <c r="A853" t="s">
        <v>571</v>
      </c>
      <c r="B853" s="1">
        <v>3999</v>
      </c>
      <c r="C853" s="2">
        <v>203039230779</v>
      </c>
      <c r="D853">
        <v>0</v>
      </c>
      <c r="E853" s="2">
        <v>0</v>
      </c>
    </row>
    <row r="854" spans="1:5" x14ac:dyDescent="0.25">
      <c r="A854" t="s">
        <v>572</v>
      </c>
      <c r="B854" s="1">
        <v>3999</v>
      </c>
      <c r="C854" s="2">
        <v>203039230778</v>
      </c>
      <c r="D854">
        <v>0</v>
      </c>
      <c r="E854" s="2">
        <v>0</v>
      </c>
    </row>
    <row r="855" spans="1:5" x14ac:dyDescent="0.25">
      <c r="A855" t="s">
        <v>575</v>
      </c>
      <c r="B855" s="1">
        <v>4499.88</v>
      </c>
      <c r="C855" s="2">
        <v>203039232460</v>
      </c>
      <c r="D855">
        <v>0</v>
      </c>
      <c r="E855" s="2">
        <v>0</v>
      </c>
    </row>
    <row r="856" spans="1:5" x14ac:dyDescent="0.25">
      <c r="A856" t="s">
        <v>576</v>
      </c>
      <c r="B856" s="1">
        <v>4499.88</v>
      </c>
      <c r="C856" s="2">
        <v>203039232459</v>
      </c>
      <c r="D856">
        <v>0</v>
      </c>
      <c r="E856" s="2">
        <v>0</v>
      </c>
    </row>
    <row r="857" spans="1:5" x14ac:dyDescent="0.25">
      <c r="A857" t="s">
        <v>577</v>
      </c>
      <c r="B857" s="1">
        <v>2999</v>
      </c>
      <c r="C857" s="2">
        <v>203039227327</v>
      </c>
      <c r="D857">
        <v>0</v>
      </c>
      <c r="E857" s="2">
        <v>0</v>
      </c>
    </row>
    <row r="858" spans="1:5" x14ac:dyDescent="0.25">
      <c r="A858" t="s">
        <v>578</v>
      </c>
      <c r="B858" s="1">
        <v>3500</v>
      </c>
      <c r="C858" s="2">
        <v>203039153029</v>
      </c>
      <c r="D858">
        <v>0</v>
      </c>
      <c r="E858" s="2">
        <v>0</v>
      </c>
    </row>
    <row r="859" spans="1:5" x14ac:dyDescent="0.25">
      <c r="A859" t="s">
        <v>579</v>
      </c>
      <c r="B859" s="1">
        <v>2400</v>
      </c>
      <c r="C859" s="2">
        <v>203039119393</v>
      </c>
      <c r="D859">
        <v>0</v>
      </c>
      <c r="E859" s="2">
        <v>0</v>
      </c>
    </row>
    <row r="860" spans="1:5" x14ac:dyDescent="0.25">
      <c r="A860" t="s">
        <v>582</v>
      </c>
      <c r="B860" s="1">
        <v>2799</v>
      </c>
      <c r="C860" s="2">
        <v>203039231876</v>
      </c>
      <c r="D860">
        <v>0</v>
      </c>
      <c r="E860" s="2">
        <v>0</v>
      </c>
    </row>
    <row r="861" spans="1:5" x14ac:dyDescent="0.25">
      <c r="A861" t="s">
        <v>583</v>
      </c>
      <c r="B861" s="1">
        <v>2799</v>
      </c>
      <c r="C861" s="2">
        <v>203039231876</v>
      </c>
      <c r="D861">
        <v>0</v>
      </c>
      <c r="E861" s="2">
        <v>0</v>
      </c>
    </row>
    <row r="862" spans="1:5" x14ac:dyDescent="0.25">
      <c r="A862" t="s">
        <v>587</v>
      </c>
      <c r="B862" s="1">
        <v>999.75</v>
      </c>
      <c r="C862" s="2">
        <v>203039208856</v>
      </c>
      <c r="D862">
        <v>0</v>
      </c>
      <c r="E862" s="2">
        <v>0</v>
      </c>
    </row>
    <row r="863" spans="1:5" x14ac:dyDescent="0.25">
      <c r="A863" t="s">
        <v>588</v>
      </c>
      <c r="B863" s="1">
        <v>4999</v>
      </c>
      <c r="C863" s="2">
        <v>203039230219</v>
      </c>
      <c r="D863">
        <v>0</v>
      </c>
      <c r="E863" s="2">
        <v>0</v>
      </c>
    </row>
    <row r="864" spans="1:5" x14ac:dyDescent="0.25">
      <c r="A864" t="s">
        <v>594</v>
      </c>
      <c r="B864" s="1">
        <v>12999.75</v>
      </c>
      <c r="C864" s="2">
        <v>203039226637</v>
      </c>
      <c r="D864">
        <v>0</v>
      </c>
      <c r="E864" s="2">
        <v>0</v>
      </c>
    </row>
    <row r="865" spans="1:5" x14ac:dyDescent="0.25">
      <c r="A865" t="s">
        <v>595</v>
      </c>
      <c r="B865" s="1">
        <v>7999.75</v>
      </c>
      <c r="C865" s="2">
        <v>203039208874</v>
      </c>
      <c r="D865">
        <v>0</v>
      </c>
      <c r="E865" s="2">
        <v>0</v>
      </c>
    </row>
    <row r="866" spans="1:5" x14ac:dyDescent="0.25">
      <c r="A866" t="s">
        <v>596</v>
      </c>
      <c r="B866" s="1">
        <v>5999.75</v>
      </c>
      <c r="C866" s="2">
        <v>203039226638</v>
      </c>
      <c r="D866">
        <v>0</v>
      </c>
      <c r="E866" s="2">
        <v>0</v>
      </c>
    </row>
    <row r="867" spans="1:5" x14ac:dyDescent="0.25">
      <c r="A867" t="s">
        <v>597</v>
      </c>
      <c r="B867" s="1">
        <v>5999.75</v>
      </c>
      <c r="C867" s="2">
        <v>203039226638</v>
      </c>
      <c r="D867">
        <v>0</v>
      </c>
      <c r="E867" s="2">
        <v>0</v>
      </c>
    </row>
    <row r="868" spans="1:5" x14ac:dyDescent="0.25">
      <c r="A868" t="s">
        <v>600</v>
      </c>
      <c r="B868" s="1">
        <v>5999.75</v>
      </c>
      <c r="C868" s="2">
        <v>203039226639</v>
      </c>
      <c r="D868">
        <v>0</v>
      </c>
      <c r="E868" s="2">
        <v>0</v>
      </c>
    </row>
    <row r="869" spans="1:5" x14ac:dyDescent="0.25">
      <c r="A869" t="s">
        <v>601</v>
      </c>
      <c r="B869" s="1">
        <v>5999.75</v>
      </c>
      <c r="C869" s="2">
        <v>203039226638</v>
      </c>
      <c r="D869">
        <v>0</v>
      </c>
      <c r="E869" s="2">
        <v>0</v>
      </c>
    </row>
    <row r="870" spans="1:5" x14ac:dyDescent="0.25">
      <c r="A870" t="s">
        <v>602</v>
      </c>
      <c r="B870" s="1">
        <v>14999.75</v>
      </c>
      <c r="C870" s="2">
        <v>203039209746</v>
      </c>
      <c r="D870">
        <v>0</v>
      </c>
      <c r="E870" s="2">
        <v>0</v>
      </c>
    </row>
    <row r="871" spans="1:5" x14ac:dyDescent="0.25">
      <c r="A871" t="s">
        <v>603</v>
      </c>
      <c r="B871" s="1">
        <v>6999.75</v>
      </c>
      <c r="C871" s="2">
        <v>203039208870</v>
      </c>
      <c r="D871">
        <v>0</v>
      </c>
      <c r="E871" s="2">
        <v>0</v>
      </c>
    </row>
    <row r="872" spans="1:5" x14ac:dyDescent="0.25">
      <c r="A872" t="s">
        <v>604</v>
      </c>
      <c r="B872" s="1">
        <v>6999.75</v>
      </c>
      <c r="C872" s="2">
        <v>203039208870</v>
      </c>
      <c r="D872">
        <v>0</v>
      </c>
      <c r="E872" s="2">
        <v>0</v>
      </c>
    </row>
    <row r="873" spans="1:5" x14ac:dyDescent="0.25">
      <c r="A873" t="s">
        <v>605</v>
      </c>
      <c r="B873" s="1">
        <v>4999</v>
      </c>
      <c r="C873" s="2">
        <v>203039230219</v>
      </c>
      <c r="D873">
        <v>0</v>
      </c>
      <c r="E873" s="2">
        <v>0</v>
      </c>
    </row>
    <row r="874" spans="1:5" x14ac:dyDescent="0.25">
      <c r="A874" t="s">
        <v>609</v>
      </c>
      <c r="B874" s="1">
        <v>19999.75</v>
      </c>
      <c r="C874" s="2">
        <v>203039211091</v>
      </c>
      <c r="D874">
        <v>0</v>
      </c>
      <c r="E874" s="2">
        <v>0</v>
      </c>
    </row>
    <row r="875" spans="1:5" x14ac:dyDescent="0.25">
      <c r="A875" t="s">
        <v>610</v>
      </c>
      <c r="B875" s="1">
        <v>19999.75</v>
      </c>
      <c r="C875" s="2">
        <v>203039211090</v>
      </c>
      <c r="D875">
        <v>0</v>
      </c>
      <c r="E875" s="2">
        <v>0</v>
      </c>
    </row>
    <row r="876" spans="1:5" x14ac:dyDescent="0.25">
      <c r="A876" t="s">
        <v>612</v>
      </c>
      <c r="B876" s="1">
        <v>3999</v>
      </c>
      <c r="C876" s="2">
        <v>203010426521</v>
      </c>
      <c r="D876">
        <v>0</v>
      </c>
      <c r="E876" s="2">
        <v>0</v>
      </c>
    </row>
    <row r="877" spans="1:5" x14ac:dyDescent="0.25">
      <c r="A877" t="s">
        <v>613</v>
      </c>
      <c r="B877" s="1">
        <v>3999</v>
      </c>
      <c r="C877" s="2">
        <v>203010426521</v>
      </c>
      <c r="D877">
        <v>0</v>
      </c>
      <c r="E877" s="2">
        <v>0</v>
      </c>
    </row>
    <row r="878" spans="1:5" x14ac:dyDescent="0.25">
      <c r="A878" t="s">
        <v>614</v>
      </c>
      <c r="B878" s="1">
        <v>9999.75</v>
      </c>
      <c r="C878" s="2">
        <v>203039208873</v>
      </c>
      <c r="D878">
        <v>0</v>
      </c>
      <c r="E878" s="2">
        <v>0</v>
      </c>
    </row>
    <row r="879" spans="1:5" x14ac:dyDescent="0.25">
      <c r="A879" t="s">
        <v>615</v>
      </c>
      <c r="B879" s="1">
        <v>7999.75</v>
      </c>
      <c r="C879" s="2">
        <v>203039208872</v>
      </c>
      <c r="D879">
        <v>0</v>
      </c>
      <c r="E879" s="2">
        <v>0</v>
      </c>
    </row>
    <row r="880" spans="1:5" x14ac:dyDescent="0.25">
      <c r="A880" t="s">
        <v>616</v>
      </c>
      <c r="B880" s="1">
        <v>3999.75</v>
      </c>
      <c r="C880" s="2">
        <v>203039208869</v>
      </c>
      <c r="D880">
        <v>0</v>
      </c>
      <c r="E880" s="2">
        <v>0</v>
      </c>
    </row>
    <row r="881" spans="1:5" x14ac:dyDescent="0.25">
      <c r="A881" t="s">
        <v>617</v>
      </c>
      <c r="B881" s="1">
        <v>3999.75</v>
      </c>
      <c r="C881" s="2">
        <v>203039208868</v>
      </c>
      <c r="D881">
        <v>0</v>
      </c>
      <c r="E881" s="2">
        <v>0</v>
      </c>
    </row>
    <row r="882" spans="1:5" x14ac:dyDescent="0.25">
      <c r="A882" t="s">
        <v>618</v>
      </c>
      <c r="B882" s="1">
        <v>2799</v>
      </c>
      <c r="C882" s="2">
        <v>203039231878</v>
      </c>
      <c r="D882">
        <v>0</v>
      </c>
      <c r="E882" s="2">
        <v>0</v>
      </c>
    </row>
    <row r="883" spans="1:5" x14ac:dyDescent="0.25">
      <c r="A883" t="s">
        <v>619</v>
      </c>
      <c r="B883" s="1">
        <v>2799</v>
      </c>
      <c r="C883" s="2">
        <v>203039231877</v>
      </c>
      <c r="D883">
        <v>0</v>
      </c>
      <c r="E883" s="2">
        <v>0</v>
      </c>
    </row>
    <row r="884" spans="1:5" x14ac:dyDescent="0.25">
      <c r="A884" t="s">
        <v>620</v>
      </c>
      <c r="B884" s="1">
        <v>2799</v>
      </c>
      <c r="C884" s="2">
        <v>203039231876</v>
      </c>
      <c r="D884">
        <v>0</v>
      </c>
      <c r="E884" s="2">
        <v>0</v>
      </c>
    </row>
    <row r="885" spans="1:5" x14ac:dyDescent="0.25">
      <c r="A885" t="s">
        <v>621</v>
      </c>
      <c r="B885" s="1">
        <v>22999.75</v>
      </c>
      <c r="C885" s="2">
        <v>203039226634</v>
      </c>
      <c r="D885">
        <v>0</v>
      </c>
      <c r="E885" s="2">
        <v>0</v>
      </c>
    </row>
    <row r="886" spans="1:5" x14ac:dyDescent="0.25">
      <c r="A886" t="s">
        <v>624</v>
      </c>
      <c r="B886" s="1">
        <v>10999.75</v>
      </c>
      <c r="C886" s="2">
        <v>203039201972</v>
      </c>
      <c r="D886">
        <v>0</v>
      </c>
      <c r="E886" s="2">
        <v>0</v>
      </c>
    </row>
    <row r="887" spans="1:5" x14ac:dyDescent="0.25">
      <c r="A887" t="s">
        <v>625</v>
      </c>
      <c r="B887" s="1">
        <v>9999.75</v>
      </c>
      <c r="C887" s="2">
        <v>203039220523</v>
      </c>
      <c r="D887">
        <v>0</v>
      </c>
      <c r="E887" s="2">
        <v>0</v>
      </c>
    </row>
    <row r="888" spans="1:5" x14ac:dyDescent="0.25">
      <c r="A888" t="s">
        <v>626</v>
      </c>
      <c r="B888" s="1">
        <v>2799</v>
      </c>
      <c r="C888" s="2">
        <v>203039231876</v>
      </c>
      <c r="D888">
        <v>0</v>
      </c>
      <c r="E888" s="2">
        <v>0</v>
      </c>
    </row>
    <row r="889" spans="1:5" x14ac:dyDescent="0.25">
      <c r="A889" t="s">
        <v>627</v>
      </c>
      <c r="B889" s="1">
        <v>2799</v>
      </c>
      <c r="C889" s="2">
        <v>203039231876</v>
      </c>
      <c r="D889">
        <v>0</v>
      </c>
      <c r="E889" s="2">
        <v>0</v>
      </c>
    </row>
    <row r="890" spans="1:5" x14ac:dyDescent="0.25">
      <c r="A890" t="s">
        <v>628</v>
      </c>
      <c r="B890" s="1">
        <v>22999.75</v>
      </c>
      <c r="C890" s="2">
        <v>203039226635</v>
      </c>
      <c r="D890">
        <v>0</v>
      </c>
      <c r="E890" s="2">
        <v>0</v>
      </c>
    </row>
    <row r="891" spans="1:5" x14ac:dyDescent="0.25">
      <c r="A891" t="s">
        <v>630</v>
      </c>
      <c r="B891" s="1">
        <v>17999.75</v>
      </c>
      <c r="C891" s="2">
        <v>203039226640</v>
      </c>
      <c r="D891">
        <v>0</v>
      </c>
      <c r="E891" s="2">
        <v>0</v>
      </c>
    </row>
    <row r="892" spans="1:5" x14ac:dyDescent="0.25">
      <c r="A892" t="s">
        <v>631</v>
      </c>
      <c r="B892" s="1">
        <v>9999.75</v>
      </c>
      <c r="C892" s="2">
        <v>203039220525</v>
      </c>
      <c r="D892">
        <v>0</v>
      </c>
      <c r="E892" s="2">
        <v>0</v>
      </c>
    </row>
    <row r="893" spans="1:5" x14ac:dyDescent="0.25">
      <c r="A893" t="s">
        <v>632</v>
      </c>
      <c r="B893" s="1">
        <v>9999.75</v>
      </c>
      <c r="C893" s="2">
        <v>203039220525</v>
      </c>
      <c r="D893">
        <v>0</v>
      </c>
      <c r="E893" s="2">
        <v>0</v>
      </c>
    </row>
    <row r="894" spans="1:5" x14ac:dyDescent="0.25">
      <c r="A894" t="s">
        <v>634</v>
      </c>
      <c r="B894" s="1">
        <v>22999.75</v>
      </c>
      <c r="C894" s="2">
        <v>203039226633</v>
      </c>
      <c r="D894">
        <v>0</v>
      </c>
      <c r="E894" s="2">
        <v>0</v>
      </c>
    </row>
    <row r="895" spans="1:5" x14ac:dyDescent="0.25">
      <c r="A895" t="s">
        <v>635</v>
      </c>
      <c r="B895" s="1">
        <v>22999.75</v>
      </c>
      <c r="C895" s="2">
        <v>203039226633</v>
      </c>
      <c r="D895">
        <v>0</v>
      </c>
      <c r="E895" s="2">
        <v>0</v>
      </c>
    </row>
    <row r="896" spans="1:5" x14ac:dyDescent="0.25">
      <c r="A896" t="s">
        <v>636</v>
      </c>
      <c r="B896" s="1">
        <v>22999.75</v>
      </c>
      <c r="C896" s="2">
        <v>203039226635</v>
      </c>
      <c r="D896">
        <v>0</v>
      </c>
      <c r="E896" s="2">
        <v>0</v>
      </c>
    </row>
    <row r="897" spans="1:5" x14ac:dyDescent="0.25">
      <c r="A897" t="s">
        <v>637</v>
      </c>
      <c r="B897" s="1">
        <v>22999.75</v>
      </c>
      <c r="C897" s="2">
        <v>203039226635</v>
      </c>
      <c r="D897">
        <v>0</v>
      </c>
      <c r="E897" s="2">
        <v>0</v>
      </c>
    </row>
    <row r="898" spans="1:5" x14ac:dyDescent="0.25">
      <c r="A898" t="s">
        <v>639</v>
      </c>
      <c r="B898" s="1">
        <v>12999.75</v>
      </c>
      <c r="C898" s="2">
        <v>203039226637</v>
      </c>
      <c r="D898">
        <v>0</v>
      </c>
      <c r="E898" s="2">
        <v>0</v>
      </c>
    </row>
    <row r="899" spans="1:5" x14ac:dyDescent="0.25">
      <c r="A899" t="s">
        <v>641</v>
      </c>
      <c r="B899" s="1">
        <v>14999.75</v>
      </c>
      <c r="C899" s="2">
        <v>203039209746</v>
      </c>
      <c r="D899">
        <v>0</v>
      </c>
      <c r="E899" s="2">
        <v>0</v>
      </c>
    </row>
    <row r="900" spans="1:5" x14ac:dyDescent="0.25">
      <c r="A900" t="s">
        <v>644</v>
      </c>
      <c r="B900" s="1">
        <v>5999.75</v>
      </c>
      <c r="C900" s="2">
        <v>203039226638</v>
      </c>
      <c r="D900">
        <v>0</v>
      </c>
      <c r="E900" s="2">
        <v>0</v>
      </c>
    </row>
    <row r="901" spans="1:5" x14ac:dyDescent="0.25">
      <c r="A901" t="s">
        <v>645</v>
      </c>
      <c r="B901" s="1">
        <v>7999.75</v>
      </c>
      <c r="C901" s="2">
        <v>203039197339</v>
      </c>
      <c r="D901">
        <v>0</v>
      </c>
      <c r="E901" s="2">
        <v>0</v>
      </c>
    </row>
    <row r="902" spans="1:5" x14ac:dyDescent="0.25">
      <c r="A902" t="s">
        <v>646</v>
      </c>
      <c r="B902" s="1">
        <v>5999.75</v>
      </c>
      <c r="C902" s="2">
        <v>203039226638</v>
      </c>
      <c r="D902">
        <v>0</v>
      </c>
      <c r="E902" s="2">
        <v>0</v>
      </c>
    </row>
    <row r="903" spans="1:5" x14ac:dyDescent="0.25">
      <c r="A903" t="s">
        <v>647</v>
      </c>
      <c r="B903" s="1">
        <v>5999.75</v>
      </c>
      <c r="C903" s="2">
        <v>203039226638</v>
      </c>
      <c r="D903">
        <v>0</v>
      </c>
      <c r="E903" s="2">
        <v>0</v>
      </c>
    </row>
    <row r="904" spans="1:5" x14ac:dyDescent="0.25">
      <c r="A904" t="s">
        <v>648</v>
      </c>
      <c r="B904" s="1">
        <v>5999.75</v>
      </c>
      <c r="C904" s="2">
        <v>203039226638</v>
      </c>
      <c r="D904">
        <v>0</v>
      </c>
      <c r="E904" s="2">
        <v>0</v>
      </c>
    </row>
    <row r="905" spans="1:5" x14ac:dyDescent="0.25">
      <c r="A905" t="s">
        <v>649</v>
      </c>
      <c r="B905" s="1">
        <v>5999.75</v>
      </c>
      <c r="C905" s="2">
        <v>203039226638</v>
      </c>
      <c r="D905">
        <v>0</v>
      </c>
      <c r="E905" s="2">
        <v>0</v>
      </c>
    </row>
    <row r="906" spans="1:5" x14ac:dyDescent="0.25">
      <c r="A906" t="s">
        <v>653</v>
      </c>
      <c r="B906" s="1">
        <v>3999</v>
      </c>
      <c r="C906" s="2">
        <v>203010426521</v>
      </c>
      <c r="D906">
        <v>0</v>
      </c>
      <c r="E906" s="2">
        <v>0</v>
      </c>
    </row>
    <row r="907" spans="1:5" x14ac:dyDescent="0.25">
      <c r="A907" t="s">
        <v>654</v>
      </c>
      <c r="B907" s="1">
        <v>3999</v>
      </c>
      <c r="C907" s="2">
        <v>203010426521</v>
      </c>
      <c r="D907">
        <v>0</v>
      </c>
      <c r="E907" s="2">
        <v>0</v>
      </c>
    </row>
    <row r="908" spans="1:5" x14ac:dyDescent="0.25">
      <c r="A908" t="s">
        <v>655</v>
      </c>
      <c r="B908" s="1">
        <v>12999.75</v>
      </c>
      <c r="C908" s="2">
        <v>203039226637</v>
      </c>
      <c r="D908">
        <v>0</v>
      </c>
      <c r="E908" s="2">
        <v>0</v>
      </c>
    </row>
    <row r="909" spans="1:5" x14ac:dyDescent="0.25">
      <c r="A909" t="s">
        <v>656</v>
      </c>
      <c r="B909" s="1">
        <v>12999.75</v>
      </c>
      <c r="C909" s="2">
        <v>203039226637</v>
      </c>
      <c r="D909">
        <v>0</v>
      </c>
      <c r="E909" s="2">
        <v>0</v>
      </c>
    </row>
    <row r="910" spans="1:5" x14ac:dyDescent="0.25">
      <c r="A910" t="s">
        <v>659</v>
      </c>
      <c r="B910" s="1">
        <v>7999.75</v>
      </c>
      <c r="C910" s="2">
        <v>203039208872</v>
      </c>
      <c r="D910">
        <v>0</v>
      </c>
      <c r="E910" s="2">
        <v>0</v>
      </c>
    </row>
    <row r="911" spans="1:5" x14ac:dyDescent="0.25">
      <c r="A911" t="s">
        <v>660</v>
      </c>
      <c r="B911" s="1">
        <v>6999.75</v>
      </c>
      <c r="C911" s="2">
        <v>203039197338</v>
      </c>
      <c r="D911">
        <v>0</v>
      </c>
      <c r="E911" s="2">
        <v>0</v>
      </c>
    </row>
    <row r="912" spans="1:5" x14ac:dyDescent="0.25">
      <c r="A912" t="s">
        <v>662</v>
      </c>
      <c r="B912" s="1">
        <v>6999.75</v>
      </c>
      <c r="C912" s="2">
        <v>203039197338</v>
      </c>
      <c r="D912">
        <v>0</v>
      </c>
      <c r="E912" s="2">
        <v>0</v>
      </c>
    </row>
    <row r="913" spans="1:5" x14ac:dyDescent="0.25">
      <c r="A913" t="s">
        <v>663</v>
      </c>
      <c r="B913" s="1">
        <v>2299</v>
      </c>
      <c r="C913" s="2">
        <v>203010426518</v>
      </c>
      <c r="D913">
        <v>0</v>
      </c>
      <c r="E913" s="2">
        <v>0</v>
      </c>
    </row>
    <row r="914" spans="1:5" x14ac:dyDescent="0.25">
      <c r="A914" t="s">
        <v>666</v>
      </c>
      <c r="B914" s="1">
        <v>9999.75</v>
      </c>
      <c r="C914" s="2">
        <v>203039194431</v>
      </c>
      <c r="D914">
        <v>0</v>
      </c>
      <c r="E914" s="2">
        <v>0</v>
      </c>
    </row>
    <row r="915" spans="1:5" x14ac:dyDescent="0.25">
      <c r="A915" t="s">
        <v>667</v>
      </c>
      <c r="B915" s="1">
        <v>2299</v>
      </c>
      <c r="C915" s="2">
        <v>203010426517</v>
      </c>
      <c r="D915">
        <v>0</v>
      </c>
      <c r="E915" s="2">
        <v>0</v>
      </c>
    </row>
    <row r="916" spans="1:5" x14ac:dyDescent="0.25">
      <c r="A916" t="s">
        <v>668</v>
      </c>
      <c r="B916" s="1">
        <v>2299</v>
      </c>
      <c r="C916" s="2">
        <v>203010426517</v>
      </c>
      <c r="D916">
        <v>0</v>
      </c>
      <c r="E916" s="2">
        <v>0</v>
      </c>
    </row>
    <row r="917" spans="1:5" x14ac:dyDescent="0.25">
      <c r="A917" t="s">
        <v>669</v>
      </c>
      <c r="B917" s="1">
        <v>2799</v>
      </c>
      <c r="C917" s="2">
        <v>203010426520</v>
      </c>
      <c r="D917">
        <v>0</v>
      </c>
      <c r="E917" s="2">
        <v>0</v>
      </c>
    </row>
    <row r="918" spans="1:5" x14ac:dyDescent="0.25">
      <c r="A918" t="s">
        <v>670</v>
      </c>
      <c r="B918" s="1">
        <v>2799</v>
      </c>
      <c r="C918" s="2">
        <v>203010426520</v>
      </c>
      <c r="D918">
        <v>0</v>
      </c>
      <c r="E918" s="2">
        <v>0</v>
      </c>
    </row>
    <row r="919" spans="1:5" x14ac:dyDescent="0.25">
      <c r="A919" t="s">
        <v>671</v>
      </c>
      <c r="B919" s="1">
        <v>3299.75</v>
      </c>
      <c r="C919" s="2">
        <v>203039222021</v>
      </c>
      <c r="D919">
        <v>0</v>
      </c>
      <c r="E919" s="2">
        <v>0</v>
      </c>
    </row>
    <row r="920" spans="1:5" x14ac:dyDescent="0.25">
      <c r="A920" t="s">
        <v>672</v>
      </c>
      <c r="B920" s="1">
        <v>2799</v>
      </c>
      <c r="C920" s="2">
        <v>203010426520</v>
      </c>
      <c r="D920">
        <v>0</v>
      </c>
      <c r="E920" s="2">
        <v>0</v>
      </c>
    </row>
    <row r="921" spans="1:5" x14ac:dyDescent="0.25">
      <c r="A921" t="s">
        <v>678</v>
      </c>
      <c r="B921" s="1">
        <v>3999</v>
      </c>
      <c r="C921" s="2">
        <v>203010426521</v>
      </c>
      <c r="D921">
        <v>0</v>
      </c>
      <c r="E921" s="2">
        <v>0</v>
      </c>
    </row>
    <row r="922" spans="1:5" x14ac:dyDescent="0.25">
      <c r="A922" t="s">
        <v>679</v>
      </c>
      <c r="B922" s="1">
        <v>3999</v>
      </c>
      <c r="C922" s="2">
        <v>203010426521</v>
      </c>
      <c r="D922">
        <v>0</v>
      </c>
      <c r="E922" s="2">
        <v>0</v>
      </c>
    </row>
    <row r="923" spans="1:5" x14ac:dyDescent="0.25">
      <c r="A923" t="s">
        <v>680</v>
      </c>
      <c r="B923" s="1">
        <v>3999</v>
      </c>
      <c r="C923" s="2">
        <v>203010426521</v>
      </c>
      <c r="D923">
        <v>0</v>
      </c>
      <c r="E923" s="2">
        <v>0</v>
      </c>
    </row>
    <row r="924" spans="1:5" x14ac:dyDescent="0.25">
      <c r="A924" t="s">
        <v>681</v>
      </c>
      <c r="B924" s="1">
        <v>3999</v>
      </c>
      <c r="C924" s="2">
        <v>203010426521</v>
      </c>
      <c r="D924">
        <v>0</v>
      </c>
      <c r="E924" s="2">
        <v>0</v>
      </c>
    </row>
    <row r="925" spans="1:5" x14ac:dyDescent="0.25">
      <c r="A925" t="s">
        <v>682</v>
      </c>
      <c r="B925" s="1">
        <v>3999</v>
      </c>
      <c r="C925" s="2">
        <v>203010426521</v>
      </c>
      <c r="D925">
        <v>0</v>
      </c>
      <c r="E925" s="2">
        <v>0</v>
      </c>
    </row>
    <row r="926" spans="1:5" x14ac:dyDescent="0.25">
      <c r="A926" t="s">
        <v>683</v>
      </c>
      <c r="B926" s="1">
        <v>3999</v>
      </c>
      <c r="C926" s="2">
        <v>203010426521</v>
      </c>
      <c r="D926">
        <v>0</v>
      </c>
      <c r="E926" s="2">
        <v>0</v>
      </c>
    </row>
    <row r="927" spans="1:5" x14ac:dyDescent="0.25">
      <c r="A927" t="s">
        <v>684</v>
      </c>
      <c r="B927" s="1">
        <v>4999</v>
      </c>
      <c r="C927" s="2">
        <v>203039230219</v>
      </c>
      <c r="D927">
        <v>0</v>
      </c>
      <c r="E927" s="2">
        <v>0</v>
      </c>
    </row>
    <row r="928" spans="1:5" x14ac:dyDescent="0.25">
      <c r="A928" t="s">
        <v>685</v>
      </c>
      <c r="B928" s="1">
        <v>3999.75</v>
      </c>
      <c r="C928" s="2">
        <v>203039193623</v>
      </c>
      <c r="D928">
        <v>0</v>
      </c>
      <c r="E928" s="2">
        <v>0</v>
      </c>
    </row>
    <row r="929" spans="1:5" x14ac:dyDescent="0.25">
      <c r="A929" t="s">
        <v>687</v>
      </c>
      <c r="B929" s="1">
        <v>3999.75</v>
      </c>
      <c r="C929" s="2">
        <v>203039160230</v>
      </c>
      <c r="D929">
        <v>0</v>
      </c>
      <c r="E929" s="2">
        <v>0</v>
      </c>
    </row>
    <row r="930" spans="1:5" x14ac:dyDescent="0.25">
      <c r="A930" t="s">
        <v>688</v>
      </c>
      <c r="B930" s="1">
        <v>4999.88</v>
      </c>
      <c r="C930" s="2">
        <v>203039181433</v>
      </c>
      <c r="D930">
        <v>0</v>
      </c>
      <c r="E930" s="2">
        <v>0</v>
      </c>
    </row>
    <row r="931" spans="1:5" x14ac:dyDescent="0.25">
      <c r="A931" t="s">
        <v>689</v>
      </c>
      <c r="B931" s="1">
        <v>6499.88</v>
      </c>
      <c r="C931" s="2">
        <v>203039181428</v>
      </c>
      <c r="D931">
        <v>0</v>
      </c>
      <c r="E931" s="2">
        <v>0</v>
      </c>
    </row>
    <row r="932" spans="1:5" x14ac:dyDescent="0.25">
      <c r="A932" t="s">
        <v>692</v>
      </c>
      <c r="B932" s="1">
        <v>1499.88</v>
      </c>
      <c r="C932" s="2">
        <v>203039179705</v>
      </c>
      <c r="D932">
        <v>0</v>
      </c>
      <c r="E932" s="2">
        <v>0</v>
      </c>
    </row>
    <row r="933" spans="1:5" x14ac:dyDescent="0.25">
      <c r="A933" t="s">
        <v>695</v>
      </c>
      <c r="B933" s="1">
        <v>5999.75</v>
      </c>
      <c r="C933" s="2">
        <v>203039226638</v>
      </c>
      <c r="D933">
        <v>0</v>
      </c>
      <c r="E933" s="2">
        <v>0</v>
      </c>
    </row>
    <row r="934" spans="1:5" x14ac:dyDescent="0.25">
      <c r="A934" t="s">
        <v>696</v>
      </c>
      <c r="B934" s="1">
        <v>7999.75</v>
      </c>
      <c r="C934" s="2">
        <v>203039197339</v>
      </c>
      <c r="D934">
        <v>0</v>
      </c>
      <c r="E934" s="2">
        <v>0</v>
      </c>
    </row>
    <row r="935" spans="1:5" x14ac:dyDescent="0.25">
      <c r="A935" t="s">
        <v>697</v>
      </c>
      <c r="B935" s="1">
        <v>5999.75</v>
      </c>
      <c r="C935" s="2">
        <v>203039226638</v>
      </c>
      <c r="D935">
        <v>0</v>
      </c>
      <c r="E935" s="2">
        <v>0</v>
      </c>
    </row>
    <row r="936" spans="1:5" x14ac:dyDescent="0.25">
      <c r="A936" t="s">
        <v>698</v>
      </c>
      <c r="B936" s="1">
        <v>3999</v>
      </c>
      <c r="C936" s="2">
        <v>203039227741</v>
      </c>
      <c r="D936">
        <v>0</v>
      </c>
      <c r="E936" s="2">
        <v>0</v>
      </c>
    </row>
    <row r="937" spans="1:5" x14ac:dyDescent="0.25">
      <c r="A937" t="s">
        <v>699</v>
      </c>
      <c r="B937" s="1">
        <v>6999.75</v>
      </c>
      <c r="C937" s="2">
        <v>203039223720</v>
      </c>
      <c r="D937">
        <v>0</v>
      </c>
      <c r="E937" s="2">
        <v>0</v>
      </c>
    </row>
    <row r="938" spans="1:5" x14ac:dyDescent="0.25">
      <c r="A938" t="s">
        <v>700</v>
      </c>
      <c r="B938" s="1">
        <v>5999.75</v>
      </c>
      <c r="C938" s="2">
        <v>203039226638</v>
      </c>
      <c r="D938">
        <v>0</v>
      </c>
      <c r="E938" s="2">
        <v>0</v>
      </c>
    </row>
    <row r="939" spans="1:5" x14ac:dyDescent="0.25">
      <c r="A939" t="s">
        <v>707</v>
      </c>
      <c r="B939" s="1">
        <v>9475</v>
      </c>
      <c r="C939" s="2">
        <v>203038240670</v>
      </c>
      <c r="D939">
        <v>0</v>
      </c>
      <c r="E939" s="2">
        <v>0</v>
      </c>
    </row>
    <row r="940" spans="1:5" x14ac:dyDescent="0.25">
      <c r="A940" t="s">
        <v>709</v>
      </c>
      <c r="B940" s="1">
        <v>249.75</v>
      </c>
      <c r="C940" s="2">
        <v>203039209195</v>
      </c>
      <c r="D940">
        <v>0</v>
      </c>
      <c r="E940" s="2">
        <v>0</v>
      </c>
    </row>
    <row r="941" spans="1:5" x14ac:dyDescent="0.25">
      <c r="A941" t="s">
        <v>710</v>
      </c>
      <c r="B941" s="1">
        <v>299.75</v>
      </c>
      <c r="C941" s="2">
        <v>203010423177</v>
      </c>
      <c r="D941">
        <v>0</v>
      </c>
      <c r="E941" s="2">
        <v>0</v>
      </c>
    </row>
    <row r="942" spans="1:5" x14ac:dyDescent="0.25">
      <c r="A942" t="s">
        <v>711</v>
      </c>
      <c r="B942" s="1">
        <v>499.75</v>
      </c>
      <c r="C942" s="2">
        <v>203039223918</v>
      </c>
      <c r="D942">
        <v>0</v>
      </c>
      <c r="E942" s="2">
        <v>0</v>
      </c>
    </row>
    <row r="943" spans="1:5" x14ac:dyDescent="0.25">
      <c r="A943" t="s">
        <v>712</v>
      </c>
      <c r="B943" s="1">
        <v>499.75</v>
      </c>
      <c r="C943" s="2">
        <v>203039194429</v>
      </c>
      <c r="D943">
        <v>0</v>
      </c>
      <c r="E943" s="2">
        <v>0</v>
      </c>
    </row>
    <row r="944" spans="1:5" x14ac:dyDescent="0.25">
      <c r="A944" t="s">
        <v>713</v>
      </c>
      <c r="B944" s="1">
        <v>500</v>
      </c>
      <c r="C944" s="2">
        <v>203039156933</v>
      </c>
      <c r="D944">
        <v>0</v>
      </c>
      <c r="E944" s="2">
        <v>0</v>
      </c>
    </row>
    <row r="945" spans="1:5" x14ac:dyDescent="0.25">
      <c r="A945" t="s">
        <v>714</v>
      </c>
      <c r="B945" s="1">
        <v>679.75</v>
      </c>
      <c r="C945" s="2">
        <v>203039102800</v>
      </c>
      <c r="D945">
        <v>0</v>
      </c>
      <c r="E945" s="2">
        <v>0</v>
      </c>
    </row>
    <row r="946" spans="1:5" x14ac:dyDescent="0.25">
      <c r="A946" t="s">
        <v>716</v>
      </c>
      <c r="B946" s="1">
        <v>779.85</v>
      </c>
      <c r="C946" s="2">
        <v>203039117902</v>
      </c>
      <c r="D946">
        <v>0</v>
      </c>
      <c r="E946" s="2">
        <v>0</v>
      </c>
    </row>
    <row r="947" spans="1:5" x14ac:dyDescent="0.25">
      <c r="A947" t="s">
        <v>717</v>
      </c>
      <c r="B947" s="1">
        <v>799.75</v>
      </c>
      <c r="C947" s="2">
        <v>203039214059</v>
      </c>
      <c r="D947">
        <v>0</v>
      </c>
      <c r="E947" s="2">
        <v>0</v>
      </c>
    </row>
    <row r="948" spans="1:5" x14ac:dyDescent="0.25">
      <c r="A948" t="s">
        <v>718</v>
      </c>
      <c r="B948" s="1">
        <v>799.75</v>
      </c>
      <c r="C948" s="2">
        <v>203039214054</v>
      </c>
      <c r="D948">
        <v>0</v>
      </c>
      <c r="E948" s="2">
        <v>0</v>
      </c>
    </row>
    <row r="949" spans="1:5" x14ac:dyDescent="0.25">
      <c r="A949" t="s">
        <v>719</v>
      </c>
      <c r="B949" s="1">
        <v>799.75</v>
      </c>
      <c r="C949" s="2">
        <v>203039189956</v>
      </c>
      <c r="D949">
        <v>0</v>
      </c>
      <c r="E949" s="2">
        <v>0</v>
      </c>
    </row>
    <row r="950" spans="1:5" x14ac:dyDescent="0.25">
      <c r="A950" t="s">
        <v>720</v>
      </c>
      <c r="B950" s="1">
        <v>899.88</v>
      </c>
      <c r="C950" s="2">
        <v>203039136566</v>
      </c>
      <c r="D950">
        <v>0</v>
      </c>
      <c r="E950" s="2">
        <v>0</v>
      </c>
    </row>
    <row r="951" spans="1:5" x14ac:dyDescent="0.25">
      <c r="A951" t="s">
        <v>721</v>
      </c>
      <c r="B951" s="1">
        <v>900</v>
      </c>
      <c r="C951" s="2">
        <v>203039155591</v>
      </c>
      <c r="D951">
        <v>0</v>
      </c>
      <c r="E951" s="2">
        <v>0</v>
      </c>
    </row>
    <row r="952" spans="1:5" x14ac:dyDescent="0.25">
      <c r="A952" t="s">
        <v>723</v>
      </c>
      <c r="B952" s="1">
        <v>999.75</v>
      </c>
      <c r="C952" s="2">
        <v>203039170820</v>
      </c>
      <c r="D952">
        <v>0</v>
      </c>
      <c r="E952" s="2">
        <v>0</v>
      </c>
    </row>
    <row r="953" spans="1:5" x14ac:dyDescent="0.25">
      <c r="A953" t="s">
        <v>724</v>
      </c>
      <c r="B953" s="1">
        <v>999.75</v>
      </c>
      <c r="C953" s="2">
        <v>203039160222</v>
      </c>
      <c r="D953">
        <v>0</v>
      </c>
      <c r="E953" s="2">
        <v>0</v>
      </c>
    </row>
    <row r="954" spans="1:5" x14ac:dyDescent="0.25">
      <c r="A954" t="s">
        <v>727</v>
      </c>
      <c r="B954" s="1">
        <v>1199.75</v>
      </c>
      <c r="C954" s="2">
        <v>203039135018</v>
      </c>
      <c r="D954">
        <v>0</v>
      </c>
      <c r="E954" s="2">
        <v>0</v>
      </c>
    </row>
    <row r="955" spans="1:5" x14ac:dyDescent="0.25">
      <c r="A955" t="s">
        <v>728</v>
      </c>
      <c r="B955" s="1">
        <v>1200</v>
      </c>
      <c r="C955" s="2">
        <v>203039123107</v>
      </c>
      <c r="D955">
        <v>0</v>
      </c>
      <c r="E955" s="2">
        <v>0</v>
      </c>
    </row>
    <row r="956" spans="1:5" x14ac:dyDescent="0.25">
      <c r="A956" t="s">
        <v>730</v>
      </c>
      <c r="B956" s="1">
        <v>1299.75</v>
      </c>
      <c r="C956" s="2">
        <v>203039194440</v>
      </c>
      <c r="D956">
        <v>0</v>
      </c>
      <c r="E956" s="2">
        <v>0</v>
      </c>
    </row>
    <row r="957" spans="1:5" x14ac:dyDescent="0.25">
      <c r="A957" t="s">
        <v>731</v>
      </c>
      <c r="B957" s="1">
        <v>1299.75</v>
      </c>
      <c r="C957" s="2">
        <v>203039194438</v>
      </c>
      <c r="D957">
        <v>0</v>
      </c>
      <c r="E957" s="2">
        <v>0</v>
      </c>
    </row>
    <row r="958" spans="1:5" x14ac:dyDescent="0.25">
      <c r="A958" t="s">
        <v>732</v>
      </c>
      <c r="B958" s="1">
        <v>1299.75</v>
      </c>
      <c r="C958" s="2">
        <v>203039170810</v>
      </c>
      <c r="D958">
        <v>0</v>
      </c>
      <c r="E958" s="2">
        <v>0</v>
      </c>
    </row>
    <row r="959" spans="1:5" x14ac:dyDescent="0.25">
      <c r="A959" t="s">
        <v>733</v>
      </c>
      <c r="B959" s="1">
        <v>1299.75</v>
      </c>
      <c r="C959" s="2">
        <v>203039170808</v>
      </c>
      <c r="D959">
        <v>0</v>
      </c>
      <c r="E959" s="2">
        <v>0</v>
      </c>
    </row>
    <row r="960" spans="1:5" x14ac:dyDescent="0.25">
      <c r="A960" t="s">
        <v>734</v>
      </c>
      <c r="B960" s="1">
        <v>1399.75</v>
      </c>
      <c r="C960" s="2">
        <v>203039112638</v>
      </c>
      <c r="D960">
        <v>0</v>
      </c>
      <c r="E960" s="2">
        <v>0</v>
      </c>
    </row>
    <row r="961" spans="1:5" x14ac:dyDescent="0.25">
      <c r="A961" t="s">
        <v>737</v>
      </c>
      <c r="B961" s="1">
        <v>1399.88</v>
      </c>
      <c r="C961" s="2">
        <v>203039126460</v>
      </c>
      <c r="D961">
        <v>0</v>
      </c>
      <c r="E961" s="2">
        <v>0</v>
      </c>
    </row>
    <row r="962" spans="1:5" x14ac:dyDescent="0.25">
      <c r="A962" t="s">
        <v>738</v>
      </c>
      <c r="B962" s="1">
        <v>1399.88</v>
      </c>
      <c r="C962" s="2">
        <v>203039126458</v>
      </c>
      <c r="D962">
        <v>0</v>
      </c>
      <c r="E962" s="2">
        <v>0</v>
      </c>
    </row>
    <row r="963" spans="1:5" x14ac:dyDescent="0.25">
      <c r="A963" t="s">
        <v>739</v>
      </c>
      <c r="B963" s="1">
        <v>1499.75</v>
      </c>
      <c r="C963" s="2">
        <v>203039219800</v>
      </c>
      <c r="D963">
        <v>0</v>
      </c>
      <c r="E963" s="2">
        <v>0</v>
      </c>
    </row>
    <row r="964" spans="1:5" x14ac:dyDescent="0.25">
      <c r="A964" t="s">
        <v>742</v>
      </c>
      <c r="B964" s="1">
        <v>1500</v>
      </c>
      <c r="C964" s="2">
        <v>203039155853</v>
      </c>
      <c r="D964">
        <v>0</v>
      </c>
      <c r="E964" s="2">
        <v>0</v>
      </c>
    </row>
    <row r="965" spans="1:5" x14ac:dyDescent="0.25">
      <c r="A965" t="s">
        <v>743</v>
      </c>
      <c r="B965" s="1">
        <v>1599.75</v>
      </c>
      <c r="C965" s="2">
        <v>203039136570</v>
      </c>
      <c r="D965">
        <v>0</v>
      </c>
      <c r="E965" s="2">
        <v>0</v>
      </c>
    </row>
    <row r="966" spans="1:5" x14ac:dyDescent="0.25">
      <c r="A966" t="s">
        <v>747</v>
      </c>
      <c r="B966" s="1">
        <v>1649.88</v>
      </c>
      <c r="C966" s="2">
        <v>203039123115</v>
      </c>
      <c r="D966">
        <v>0</v>
      </c>
      <c r="E966" s="2">
        <v>0</v>
      </c>
    </row>
    <row r="967" spans="1:5" x14ac:dyDescent="0.25">
      <c r="A967" t="s">
        <v>748</v>
      </c>
      <c r="B967" s="1">
        <v>1799.75</v>
      </c>
      <c r="C967" s="2">
        <v>203039223087</v>
      </c>
      <c r="D967">
        <v>0</v>
      </c>
      <c r="E967" s="2">
        <v>0</v>
      </c>
    </row>
    <row r="968" spans="1:5" x14ac:dyDescent="0.25">
      <c r="A968" t="s">
        <v>749</v>
      </c>
      <c r="B968" s="1">
        <v>1799.75</v>
      </c>
      <c r="C968" s="2">
        <v>203039200543</v>
      </c>
      <c r="D968">
        <v>0</v>
      </c>
      <c r="E968" s="2">
        <v>0</v>
      </c>
    </row>
    <row r="969" spans="1:5" x14ac:dyDescent="0.25">
      <c r="A969" t="s">
        <v>751</v>
      </c>
      <c r="B969" s="1">
        <v>1999.75</v>
      </c>
      <c r="C969" s="2">
        <v>203039195819</v>
      </c>
      <c r="D969">
        <v>0</v>
      </c>
      <c r="E969" s="2">
        <v>0</v>
      </c>
    </row>
    <row r="970" spans="1:5" x14ac:dyDescent="0.25">
      <c r="A970" t="s">
        <v>752</v>
      </c>
      <c r="B970" s="1">
        <v>1999.75</v>
      </c>
      <c r="C970" s="2">
        <v>203039181923</v>
      </c>
      <c r="D970">
        <v>0</v>
      </c>
      <c r="E970" s="2">
        <v>0</v>
      </c>
    </row>
    <row r="971" spans="1:5" x14ac:dyDescent="0.25">
      <c r="A971" t="s">
        <v>753</v>
      </c>
      <c r="B971" s="1">
        <v>1999.75</v>
      </c>
      <c r="C971" s="2">
        <v>203039170814</v>
      </c>
      <c r="D971">
        <v>0</v>
      </c>
      <c r="E971" s="2">
        <v>0</v>
      </c>
    </row>
    <row r="972" spans="1:5" x14ac:dyDescent="0.25">
      <c r="A972" t="s">
        <v>754</v>
      </c>
      <c r="B972" s="1">
        <v>1999.75</v>
      </c>
      <c r="C972" s="2">
        <v>203039170811</v>
      </c>
      <c r="D972">
        <v>0</v>
      </c>
      <c r="E972" s="2">
        <v>0</v>
      </c>
    </row>
    <row r="973" spans="1:5" x14ac:dyDescent="0.25">
      <c r="A973" t="s">
        <v>755</v>
      </c>
      <c r="B973" s="1">
        <v>1999.75</v>
      </c>
      <c r="C973" s="2">
        <v>203039132340</v>
      </c>
      <c r="D973">
        <v>0</v>
      </c>
      <c r="E973" s="2">
        <v>0</v>
      </c>
    </row>
    <row r="974" spans="1:5" x14ac:dyDescent="0.25">
      <c r="A974" t="s">
        <v>756</v>
      </c>
      <c r="B974" s="1">
        <v>1999.88</v>
      </c>
      <c r="C974" s="2">
        <v>203039132349</v>
      </c>
      <c r="D974">
        <v>0</v>
      </c>
      <c r="E974" s="2">
        <v>0</v>
      </c>
    </row>
    <row r="975" spans="1:5" x14ac:dyDescent="0.25">
      <c r="A975" t="s">
        <v>757</v>
      </c>
      <c r="B975" s="1">
        <v>1999.88</v>
      </c>
      <c r="C975" s="2">
        <v>203039106348</v>
      </c>
      <c r="D975">
        <v>0</v>
      </c>
      <c r="E975" s="2">
        <v>0</v>
      </c>
    </row>
    <row r="976" spans="1:5" x14ac:dyDescent="0.25">
      <c r="A976" t="s">
        <v>758</v>
      </c>
      <c r="B976" s="1">
        <v>2000</v>
      </c>
      <c r="C976" s="2">
        <v>203039225195</v>
      </c>
      <c r="D976">
        <v>0</v>
      </c>
      <c r="E976" s="2">
        <v>0</v>
      </c>
    </row>
    <row r="977" spans="1:5" x14ac:dyDescent="0.25">
      <c r="A977" t="s">
        <v>760</v>
      </c>
      <c r="B977" s="1">
        <v>2999.75</v>
      </c>
      <c r="C977" s="2">
        <v>203039179933</v>
      </c>
      <c r="D977">
        <v>0</v>
      </c>
      <c r="E977" s="2">
        <v>0</v>
      </c>
    </row>
    <row r="978" spans="1:5" x14ac:dyDescent="0.25">
      <c r="A978" t="s">
        <v>762</v>
      </c>
      <c r="B978" s="1">
        <v>2299.75</v>
      </c>
      <c r="C978" s="2">
        <v>203039223088</v>
      </c>
      <c r="D978">
        <v>0</v>
      </c>
      <c r="E978" s="2">
        <v>0</v>
      </c>
    </row>
    <row r="979" spans="1:5" x14ac:dyDescent="0.25">
      <c r="A979" t="s">
        <v>763</v>
      </c>
      <c r="B979" s="1">
        <v>2299.75</v>
      </c>
      <c r="C979" s="2">
        <v>203039222025</v>
      </c>
      <c r="D979">
        <v>0</v>
      </c>
      <c r="E979" s="2">
        <v>0</v>
      </c>
    </row>
    <row r="980" spans="1:5" x14ac:dyDescent="0.25">
      <c r="A980" t="s">
        <v>764</v>
      </c>
      <c r="B980" s="1">
        <v>2299.75</v>
      </c>
      <c r="C980" s="2">
        <v>203039222024</v>
      </c>
      <c r="D980">
        <v>0</v>
      </c>
      <c r="E980" s="2">
        <v>0</v>
      </c>
    </row>
    <row r="981" spans="1:5" x14ac:dyDescent="0.25">
      <c r="A981" t="s">
        <v>765</v>
      </c>
      <c r="B981" s="1">
        <v>2299.75</v>
      </c>
      <c r="C981" s="2">
        <v>203039222023</v>
      </c>
      <c r="D981">
        <v>0</v>
      </c>
      <c r="E981" s="2">
        <v>0</v>
      </c>
    </row>
    <row r="982" spans="1:5" x14ac:dyDescent="0.25">
      <c r="A982" t="s">
        <v>766</v>
      </c>
      <c r="B982" s="1">
        <v>2299.75</v>
      </c>
      <c r="C982" s="2">
        <v>203039222022</v>
      </c>
      <c r="D982">
        <v>0</v>
      </c>
      <c r="E982" s="2">
        <v>0</v>
      </c>
    </row>
    <row r="983" spans="1:5" x14ac:dyDescent="0.25">
      <c r="A983" t="s">
        <v>767</v>
      </c>
      <c r="B983" s="1">
        <v>2299.75</v>
      </c>
      <c r="C983" s="2">
        <v>203039188102</v>
      </c>
      <c r="D983">
        <v>0</v>
      </c>
      <c r="E983" s="2">
        <v>0</v>
      </c>
    </row>
    <row r="984" spans="1:5" x14ac:dyDescent="0.25">
      <c r="A984" t="s">
        <v>768</v>
      </c>
      <c r="B984" s="1">
        <v>2299.75</v>
      </c>
      <c r="C984" s="2">
        <v>203039170816</v>
      </c>
      <c r="D984">
        <v>0</v>
      </c>
      <c r="E984" s="2">
        <v>0</v>
      </c>
    </row>
    <row r="985" spans="1:5" x14ac:dyDescent="0.25">
      <c r="A985" t="s">
        <v>769</v>
      </c>
      <c r="B985" s="1">
        <v>2299.75</v>
      </c>
      <c r="C985" s="2">
        <v>203039170805</v>
      </c>
      <c r="D985">
        <v>0</v>
      </c>
      <c r="E985" s="2">
        <v>0</v>
      </c>
    </row>
    <row r="986" spans="1:5" x14ac:dyDescent="0.25">
      <c r="A986" t="s">
        <v>770</v>
      </c>
      <c r="B986" s="1">
        <v>2299.75</v>
      </c>
      <c r="C986" s="2">
        <v>203039170804</v>
      </c>
      <c r="D986">
        <v>0</v>
      </c>
      <c r="E986" s="2">
        <v>0</v>
      </c>
    </row>
    <row r="987" spans="1:5" x14ac:dyDescent="0.25">
      <c r="A987" t="s">
        <v>771</v>
      </c>
      <c r="B987" s="1">
        <v>2299.75</v>
      </c>
      <c r="C987" s="2">
        <v>203039170803</v>
      </c>
      <c r="D987">
        <v>0</v>
      </c>
      <c r="E987" s="2">
        <v>0</v>
      </c>
    </row>
    <row r="988" spans="1:5" x14ac:dyDescent="0.25">
      <c r="A988" t="s">
        <v>772</v>
      </c>
      <c r="B988" s="1">
        <v>2299.75</v>
      </c>
      <c r="C988" s="2">
        <v>203039170802</v>
      </c>
      <c r="D988">
        <v>0</v>
      </c>
      <c r="E988" s="2">
        <v>0</v>
      </c>
    </row>
    <row r="989" spans="1:5" x14ac:dyDescent="0.25">
      <c r="A989" t="s">
        <v>773</v>
      </c>
      <c r="B989" s="1">
        <v>2400</v>
      </c>
      <c r="C989" s="2">
        <v>203039119389</v>
      </c>
      <c r="D989">
        <v>0</v>
      </c>
      <c r="E989" s="2">
        <v>0</v>
      </c>
    </row>
    <row r="990" spans="1:5" x14ac:dyDescent="0.25">
      <c r="A990" t="s">
        <v>774</v>
      </c>
      <c r="B990" s="1">
        <v>2499.75</v>
      </c>
      <c r="C990" s="2">
        <v>203039194875</v>
      </c>
      <c r="D990">
        <v>0</v>
      </c>
      <c r="E990" s="2">
        <v>0</v>
      </c>
    </row>
    <row r="991" spans="1:5" x14ac:dyDescent="0.25">
      <c r="A991" t="s">
        <v>775</v>
      </c>
      <c r="B991" s="1">
        <v>2499.75</v>
      </c>
      <c r="C991" s="2">
        <v>203039170825</v>
      </c>
      <c r="D991">
        <v>0</v>
      </c>
      <c r="E991" s="2">
        <v>0</v>
      </c>
    </row>
    <row r="992" spans="1:5" x14ac:dyDescent="0.25">
      <c r="A992" t="s">
        <v>776</v>
      </c>
      <c r="B992" s="1">
        <v>2499.75</v>
      </c>
      <c r="C992" s="2">
        <v>203038334761</v>
      </c>
      <c r="D992">
        <v>0</v>
      </c>
      <c r="E992" s="2">
        <v>0</v>
      </c>
    </row>
    <row r="993" spans="1:5" x14ac:dyDescent="0.25">
      <c r="A993" t="s">
        <v>777</v>
      </c>
      <c r="B993" s="1">
        <v>2500</v>
      </c>
      <c r="C993" s="2">
        <v>203039160310</v>
      </c>
      <c r="D993">
        <v>0</v>
      </c>
      <c r="E993" s="2">
        <v>0</v>
      </c>
    </row>
    <row r="994" spans="1:5" x14ac:dyDescent="0.25">
      <c r="A994" t="s">
        <v>779</v>
      </c>
      <c r="B994" s="1">
        <v>2600</v>
      </c>
      <c r="C994" s="2">
        <v>203039117892</v>
      </c>
      <c r="D994">
        <v>0</v>
      </c>
      <c r="E994" s="2">
        <v>0</v>
      </c>
    </row>
    <row r="995" spans="1:5" x14ac:dyDescent="0.25">
      <c r="A995" t="s">
        <v>780</v>
      </c>
      <c r="B995" s="1">
        <v>2799.75</v>
      </c>
      <c r="C995" s="2">
        <v>203039217821</v>
      </c>
      <c r="D995">
        <v>0</v>
      </c>
      <c r="E995" s="2">
        <v>0</v>
      </c>
    </row>
    <row r="996" spans="1:5" x14ac:dyDescent="0.25">
      <c r="A996" t="s">
        <v>781</v>
      </c>
      <c r="B996" s="1">
        <v>2799.75</v>
      </c>
      <c r="C996" s="2">
        <v>203039208862</v>
      </c>
      <c r="D996">
        <v>0</v>
      </c>
      <c r="E996" s="2">
        <v>0</v>
      </c>
    </row>
    <row r="997" spans="1:5" x14ac:dyDescent="0.25">
      <c r="A997" t="s">
        <v>782</v>
      </c>
      <c r="B997" s="1">
        <v>2799.75</v>
      </c>
      <c r="C997" s="2">
        <v>203039194872</v>
      </c>
      <c r="D997">
        <v>0</v>
      </c>
      <c r="E997" s="2">
        <v>0</v>
      </c>
    </row>
    <row r="998" spans="1:5" x14ac:dyDescent="0.25">
      <c r="A998" t="s">
        <v>783</v>
      </c>
      <c r="B998" s="1">
        <v>2799.75</v>
      </c>
      <c r="C998" s="2">
        <v>203039194870</v>
      </c>
      <c r="D998">
        <v>0</v>
      </c>
      <c r="E998" s="2">
        <v>0</v>
      </c>
    </row>
    <row r="999" spans="1:5" x14ac:dyDescent="0.25">
      <c r="A999" t="s">
        <v>784</v>
      </c>
      <c r="B999" s="1">
        <v>2999.75</v>
      </c>
      <c r="C999" s="2">
        <v>203039223912</v>
      </c>
      <c r="D999">
        <v>0</v>
      </c>
      <c r="E999" s="2">
        <v>0</v>
      </c>
    </row>
    <row r="1000" spans="1:5" x14ac:dyDescent="0.25">
      <c r="A1000" t="s">
        <v>785</v>
      </c>
      <c r="B1000" s="1">
        <v>2999.75</v>
      </c>
      <c r="C1000" s="2">
        <v>203039223911</v>
      </c>
      <c r="D1000">
        <v>0</v>
      </c>
      <c r="E1000" s="2">
        <v>0</v>
      </c>
    </row>
    <row r="1001" spans="1:5" x14ac:dyDescent="0.25">
      <c r="A1001" t="s">
        <v>786</v>
      </c>
      <c r="B1001" s="1">
        <v>2999.75</v>
      </c>
      <c r="C1001" s="2">
        <v>203039223907</v>
      </c>
      <c r="D1001">
        <v>0</v>
      </c>
      <c r="E1001" s="2">
        <v>0</v>
      </c>
    </row>
    <row r="1002" spans="1:5" x14ac:dyDescent="0.25">
      <c r="A1002" t="s">
        <v>787</v>
      </c>
      <c r="B1002" s="1">
        <v>2999.75</v>
      </c>
      <c r="C1002" s="2">
        <v>203039223903</v>
      </c>
      <c r="D1002">
        <v>0</v>
      </c>
      <c r="E1002" s="2">
        <v>0</v>
      </c>
    </row>
    <row r="1003" spans="1:5" x14ac:dyDescent="0.25">
      <c r="A1003" t="s">
        <v>788</v>
      </c>
      <c r="B1003" s="1">
        <v>2999.75</v>
      </c>
      <c r="C1003" s="2">
        <v>203039223902</v>
      </c>
      <c r="D1003">
        <v>0</v>
      </c>
      <c r="E1003" s="2">
        <v>0</v>
      </c>
    </row>
    <row r="1004" spans="1:5" x14ac:dyDescent="0.25">
      <c r="A1004" t="s">
        <v>789</v>
      </c>
      <c r="B1004" s="1">
        <v>2999.75</v>
      </c>
      <c r="C1004" s="2">
        <v>203039194879</v>
      </c>
      <c r="D1004">
        <v>0</v>
      </c>
      <c r="E1004" s="2">
        <v>0</v>
      </c>
    </row>
    <row r="1005" spans="1:5" x14ac:dyDescent="0.25">
      <c r="A1005" t="s">
        <v>790</v>
      </c>
      <c r="B1005" s="1">
        <v>2999.75</v>
      </c>
      <c r="C1005" s="2">
        <v>203039156938</v>
      </c>
      <c r="D1005">
        <v>0</v>
      </c>
      <c r="E1005" s="2">
        <v>0</v>
      </c>
    </row>
    <row r="1006" spans="1:5" x14ac:dyDescent="0.25">
      <c r="A1006" t="s">
        <v>791</v>
      </c>
      <c r="B1006" s="1">
        <v>3000</v>
      </c>
      <c r="C1006" s="2">
        <v>203039155673</v>
      </c>
      <c r="D1006">
        <v>0</v>
      </c>
      <c r="E1006" s="2">
        <v>0</v>
      </c>
    </row>
    <row r="1007" spans="1:5" x14ac:dyDescent="0.25">
      <c r="A1007" t="s">
        <v>792</v>
      </c>
      <c r="B1007" s="1">
        <v>3200</v>
      </c>
      <c r="C1007" s="2">
        <v>203039179940</v>
      </c>
      <c r="D1007">
        <v>0</v>
      </c>
      <c r="E1007" s="2">
        <v>0</v>
      </c>
    </row>
    <row r="1008" spans="1:5" x14ac:dyDescent="0.25">
      <c r="A1008" t="s">
        <v>793</v>
      </c>
      <c r="B1008" s="1">
        <v>3299.75</v>
      </c>
      <c r="C1008" s="2">
        <v>203039208861</v>
      </c>
      <c r="D1008">
        <v>0</v>
      </c>
      <c r="E1008" s="2">
        <v>0</v>
      </c>
    </row>
    <row r="1009" spans="1:5" x14ac:dyDescent="0.25">
      <c r="A1009" t="s">
        <v>794</v>
      </c>
      <c r="B1009" s="1">
        <v>3359.83</v>
      </c>
      <c r="C1009" s="2">
        <v>203039179935</v>
      </c>
      <c r="D1009">
        <v>0</v>
      </c>
      <c r="E1009" s="2">
        <v>0</v>
      </c>
    </row>
    <row r="1010" spans="1:5" x14ac:dyDescent="0.25">
      <c r="A1010" t="s">
        <v>795</v>
      </c>
      <c r="B1010" s="1">
        <v>3499.75</v>
      </c>
      <c r="C1010" s="2">
        <v>203039136582</v>
      </c>
      <c r="D1010">
        <v>0</v>
      </c>
      <c r="E1010" s="2">
        <v>0</v>
      </c>
    </row>
    <row r="1011" spans="1:5" x14ac:dyDescent="0.25">
      <c r="A1011" t="s">
        <v>796</v>
      </c>
      <c r="B1011" s="1">
        <v>3799.75</v>
      </c>
      <c r="C1011" s="2">
        <v>203039181921</v>
      </c>
      <c r="D1011">
        <v>0</v>
      </c>
      <c r="E1011" s="2">
        <v>0</v>
      </c>
    </row>
    <row r="1012" spans="1:5" x14ac:dyDescent="0.25">
      <c r="A1012" t="s">
        <v>797</v>
      </c>
      <c r="B1012" s="1">
        <v>3800</v>
      </c>
      <c r="C1012" s="2">
        <v>203039162050</v>
      </c>
      <c r="D1012">
        <v>0</v>
      </c>
      <c r="E1012" s="2">
        <v>0</v>
      </c>
    </row>
    <row r="1013" spans="1:5" x14ac:dyDescent="0.25">
      <c r="A1013" t="s">
        <v>798</v>
      </c>
      <c r="B1013" s="1">
        <v>3900</v>
      </c>
      <c r="C1013" s="2">
        <v>203039126453</v>
      </c>
      <c r="D1013">
        <v>0</v>
      </c>
      <c r="E1013" s="2">
        <v>0</v>
      </c>
    </row>
    <row r="1014" spans="1:5" x14ac:dyDescent="0.25">
      <c r="A1014" t="s">
        <v>799</v>
      </c>
      <c r="B1014" s="1">
        <v>5999</v>
      </c>
      <c r="C1014" s="2">
        <v>203039231485</v>
      </c>
      <c r="D1014">
        <v>0</v>
      </c>
      <c r="E1014" s="2">
        <v>0</v>
      </c>
    </row>
    <row r="1015" spans="1:5" x14ac:dyDescent="0.25">
      <c r="A1015" t="s">
        <v>800</v>
      </c>
      <c r="B1015" s="1">
        <v>5999</v>
      </c>
      <c r="C1015" s="2">
        <v>203039231483</v>
      </c>
      <c r="D1015">
        <v>0</v>
      </c>
      <c r="E1015" s="2">
        <v>0</v>
      </c>
    </row>
    <row r="1016" spans="1:5" x14ac:dyDescent="0.25">
      <c r="A1016" t="s">
        <v>801</v>
      </c>
      <c r="B1016" s="1">
        <v>3999.75</v>
      </c>
      <c r="C1016" s="2">
        <v>203039223909</v>
      </c>
      <c r="D1016">
        <v>0</v>
      </c>
      <c r="E1016" s="2">
        <v>0</v>
      </c>
    </row>
    <row r="1017" spans="1:5" x14ac:dyDescent="0.25">
      <c r="A1017" t="s">
        <v>802</v>
      </c>
      <c r="B1017" s="1">
        <v>3999.75</v>
      </c>
      <c r="C1017" s="2">
        <v>203039210983</v>
      </c>
      <c r="D1017">
        <v>0</v>
      </c>
      <c r="E1017" s="2">
        <v>0</v>
      </c>
    </row>
    <row r="1018" spans="1:5" x14ac:dyDescent="0.25">
      <c r="A1018" t="s">
        <v>803</v>
      </c>
      <c r="B1018" s="1">
        <v>3999.75</v>
      </c>
      <c r="C1018" s="2">
        <v>203039210980</v>
      </c>
      <c r="D1018">
        <v>0</v>
      </c>
      <c r="E1018" s="2">
        <v>0</v>
      </c>
    </row>
    <row r="1019" spans="1:5" x14ac:dyDescent="0.25">
      <c r="A1019" t="s">
        <v>804</v>
      </c>
      <c r="B1019" s="1">
        <v>3999.75</v>
      </c>
      <c r="C1019" s="2">
        <v>203039194878</v>
      </c>
      <c r="D1019">
        <v>0</v>
      </c>
      <c r="E1019" s="2">
        <v>0</v>
      </c>
    </row>
    <row r="1020" spans="1:5" x14ac:dyDescent="0.25">
      <c r="A1020" t="s">
        <v>805</v>
      </c>
      <c r="B1020" s="1">
        <v>3999.75</v>
      </c>
      <c r="C1020" s="2">
        <v>203039194874</v>
      </c>
      <c r="D1020">
        <v>0</v>
      </c>
      <c r="E1020" s="2">
        <v>0</v>
      </c>
    </row>
    <row r="1021" spans="1:5" x14ac:dyDescent="0.25">
      <c r="A1021" t="s">
        <v>806</v>
      </c>
      <c r="B1021" s="1">
        <v>3999.75</v>
      </c>
      <c r="C1021" s="2">
        <v>203039170801</v>
      </c>
      <c r="D1021">
        <v>0</v>
      </c>
      <c r="E1021" s="2">
        <v>0</v>
      </c>
    </row>
    <row r="1022" spans="1:5" x14ac:dyDescent="0.25">
      <c r="A1022" t="s">
        <v>808</v>
      </c>
      <c r="B1022" s="1">
        <v>4000</v>
      </c>
      <c r="C1022" s="2">
        <v>203038310296</v>
      </c>
      <c r="D1022">
        <v>0</v>
      </c>
      <c r="E1022" s="2">
        <v>0</v>
      </c>
    </row>
    <row r="1023" spans="1:5" x14ac:dyDescent="0.25">
      <c r="A1023" t="s">
        <v>809</v>
      </c>
      <c r="B1023" s="1">
        <v>4299.75</v>
      </c>
      <c r="C1023" s="2">
        <v>203039219541</v>
      </c>
      <c r="D1023">
        <v>0</v>
      </c>
      <c r="E1023" s="2">
        <v>0</v>
      </c>
    </row>
    <row r="1024" spans="1:5" x14ac:dyDescent="0.25">
      <c r="A1024" t="s">
        <v>810</v>
      </c>
      <c r="B1024" s="1">
        <v>4299.75</v>
      </c>
      <c r="C1024" s="2">
        <v>203039214052</v>
      </c>
      <c r="D1024">
        <v>0</v>
      </c>
      <c r="E1024" s="2">
        <v>0</v>
      </c>
    </row>
    <row r="1025" spans="1:5" x14ac:dyDescent="0.25">
      <c r="A1025" t="s">
        <v>811</v>
      </c>
      <c r="B1025" s="1">
        <v>4299.75</v>
      </c>
      <c r="C1025" s="2">
        <v>203039195067</v>
      </c>
      <c r="D1025">
        <v>0</v>
      </c>
      <c r="E1025" s="2">
        <v>0</v>
      </c>
    </row>
    <row r="1026" spans="1:5" x14ac:dyDescent="0.25">
      <c r="A1026" t="s">
        <v>812</v>
      </c>
      <c r="B1026" s="1">
        <v>4599.75</v>
      </c>
      <c r="C1026" s="2">
        <v>203039194877</v>
      </c>
      <c r="D1026">
        <v>0</v>
      </c>
      <c r="E1026" s="2">
        <v>0</v>
      </c>
    </row>
    <row r="1027" spans="1:5" x14ac:dyDescent="0.25">
      <c r="A1027" t="s">
        <v>813</v>
      </c>
      <c r="B1027" s="1">
        <v>4799.75</v>
      </c>
      <c r="C1027" s="2">
        <v>203039214051</v>
      </c>
      <c r="D1027">
        <v>0</v>
      </c>
      <c r="E1027" s="2">
        <v>0</v>
      </c>
    </row>
    <row r="1028" spans="1:5" x14ac:dyDescent="0.25">
      <c r="A1028" t="s">
        <v>815</v>
      </c>
      <c r="B1028" s="1">
        <v>7999</v>
      </c>
      <c r="C1028" s="2">
        <v>203039231484</v>
      </c>
      <c r="D1028">
        <v>0</v>
      </c>
      <c r="E1028" s="2">
        <v>0</v>
      </c>
    </row>
    <row r="1029" spans="1:5" x14ac:dyDescent="0.25">
      <c r="A1029" t="s">
        <v>816</v>
      </c>
      <c r="B1029" s="1">
        <v>4999</v>
      </c>
      <c r="C1029" s="2">
        <v>203039230218</v>
      </c>
      <c r="D1029">
        <v>0</v>
      </c>
      <c r="E1029" s="2">
        <v>0</v>
      </c>
    </row>
    <row r="1030" spans="1:5" x14ac:dyDescent="0.25">
      <c r="A1030" t="s">
        <v>817</v>
      </c>
      <c r="B1030" s="1">
        <v>4999.75</v>
      </c>
      <c r="C1030" s="2">
        <v>203039136579</v>
      </c>
      <c r="D1030">
        <v>0</v>
      </c>
      <c r="E1030" s="2">
        <v>0</v>
      </c>
    </row>
    <row r="1031" spans="1:5" x14ac:dyDescent="0.25">
      <c r="A1031" t="s">
        <v>818</v>
      </c>
      <c r="B1031" s="1">
        <v>4999.75</v>
      </c>
      <c r="C1031" s="2">
        <v>203010419895</v>
      </c>
      <c r="D1031">
        <v>0</v>
      </c>
      <c r="E1031" s="2">
        <v>0</v>
      </c>
    </row>
    <row r="1032" spans="1:5" x14ac:dyDescent="0.25">
      <c r="A1032" t="s">
        <v>819</v>
      </c>
      <c r="B1032" s="1">
        <v>5499.75</v>
      </c>
      <c r="C1032" s="2">
        <v>203039125835</v>
      </c>
      <c r="D1032">
        <v>0</v>
      </c>
      <c r="E1032" s="2">
        <v>0</v>
      </c>
    </row>
    <row r="1033" spans="1:5" x14ac:dyDescent="0.25">
      <c r="A1033" t="s">
        <v>820</v>
      </c>
      <c r="B1033" s="1">
        <v>5499.75</v>
      </c>
      <c r="C1033" s="2">
        <v>203039106343</v>
      </c>
      <c r="D1033">
        <v>0</v>
      </c>
      <c r="E1033" s="2">
        <v>0</v>
      </c>
    </row>
    <row r="1034" spans="1:5" x14ac:dyDescent="0.25">
      <c r="A1034" t="s">
        <v>821</v>
      </c>
      <c r="B1034" s="1">
        <v>5499.75</v>
      </c>
      <c r="C1034" s="2">
        <v>203039104684</v>
      </c>
      <c r="D1034">
        <v>0</v>
      </c>
      <c r="E1034" s="2">
        <v>0</v>
      </c>
    </row>
    <row r="1035" spans="1:5" x14ac:dyDescent="0.25">
      <c r="A1035" t="s">
        <v>822</v>
      </c>
      <c r="B1035" s="1">
        <v>5999.75</v>
      </c>
      <c r="C1035" s="2">
        <v>203039229250</v>
      </c>
      <c r="D1035">
        <v>0</v>
      </c>
      <c r="E1035" s="2">
        <v>0</v>
      </c>
    </row>
    <row r="1036" spans="1:5" x14ac:dyDescent="0.25">
      <c r="A1036" t="s">
        <v>823</v>
      </c>
      <c r="B1036" s="1">
        <v>5999.75</v>
      </c>
      <c r="C1036" s="2">
        <v>203039229249</v>
      </c>
      <c r="D1036">
        <v>0</v>
      </c>
      <c r="E1036" s="2">
        <v>0</v>
      </c>
    </row>
    <row r="1037" spans="1:5" x14ac:dyDescent="0.25">
      <c r="A1037" t="s">
        <v>824</v>
      </c>
      <c r="B1037" s="1">
        <v>5999.75</v>
      </c>
      <c r="C1037" s="2">
        <v>203039226639</v>
      </c>
      <c r="D1037">
        <v>0</v>
      </c>
      <c r="E1037" s="2">
        <v>0</v>
      </c>
    </row>
    <row r="1038" spans="1:5" x14ac:dyDescent="0.25">
      <c r="A1038" t="s">
        <v>825</v>
      </c>
      <c r="B1038" s="1">
        <v>5999.75</v>
      </c>
      <c r="C1038" s="2">
        <v>203039204155</v>
      </c>
      <c r="D1038">
        <v>0</v>
      </c>
      <c r="E1038" s="2">
        <v>0</v>
      </c>
    </row>
    <row r="1039" spans="1:5" x14ac:dyDescent="0.25">
      <c r="A1039" t="s">
        <v>826</v>
      </c>
      <c r="B1039" s="1">
        <v>5999.75</v>
      </c>
      <c r="C1039" s="2">
        <v>203039204154</v>
      </c>
      <c r="D1039">
        <v>0</v>
      </c>
      <c r="E1039" s="2">
        <v>0</v>
      </c>
    </row>
    <row r="1040" spans="1:5" x14ac:dyDescent="0.25">
      <c r="A1040" t="s">
        <v>827</v>
      </c>
      <c r="B1040" s="1">
        <v>5999.75</v>
      </c>
      <c r="C1040" s="2">
        <v>203039204153</v>
      </c>
      <c r="D1040">
        <v>0</v>
      </c>
      <c r="E1040" s="2">
        <v>0</v>
      </c>
    </row>
    <row r="1041" spans="1:5" x14ac:dyDescent="0.25">
      <c r="A1041" t="s">
        <v>828</v>
      </c>
      <c r="B1041" s="1">
        <v>5999.75</v>
      </c>
      <c r="C1041" s="2">
        <v>203039204149</v>
      </c>
      <c r="D1041">
        <v>0</v>
      </c>
      <c r="E1041" s="2">
        <v>0</v>
      </c>
    </row>
    <row r="1042" spans="1:5" x14ac:dyDescent="0.25">
      <c r="A1042" t="s">
        <v>829</v>
      </c>
      <c r="B1042" s="1">
        <v>5999.75</v>
      </c>
      <c r="C1042" s="2">
        <v>203039204148</v>
      </c>
      <c r="D1042">
        <v>0</v>
      </c>
      <c r="E1042" s="2">
        <v>0</v>
      </c>
    </row>
    <row r="1043" spans="1:5" x14ac:dyDescent="0.25">
      <c r="A1043" t="s">
        <v>830</v>
      </c>
      <c r="B1043" s="1">
        <v>5999.75</v>
      </c>
      <c r="C1043" s="2">
        <v>203039204146</v>
      </c>
      <c r="D1043">
        <v>0</v>
      </c>
      <c r="E1043" s="2">
        <v>0</v>
      </c>
    </row>
    <row r="1044" spans="1:5" x14ac:dyDescent="0.25">
      <c r="A1044" t="s">
        <v>831</v>
      </c>
      <c r="B1044" s="1">
        <v>5999.75</v>
      </c>
      <c r="C1044" s="2">
        <v>203039204145</v>
      </c>
      <c r="D1044">
        <v>0</v>
      </c>
      <c r="E1044" s="2">
        <v>0</v>
      </c>
    </row>
    <row r="1045" spans="1:5" x14ac:dyDescent="0.25">
      <c r="A1045" t="s">
        <v>832</v>
      </c>
      <c r="B1045" s="1">
        <v>5999.75</v>
      </c>
      <c r="C1045" s="2">
        <v>203039204144</v>
      </c>
      <c r="D1045">
        <v>0</v>
      </c>
      <c r="E1045" s="2">
        <v>0</v>
      </c>
    </row>
    <row r="1046" spans="1:5" x14ac:dyDescent="0.25">
      <c r="A1046" t="s">
        <v>833</v>
      </c>
      <c r="B1046" s="1">
        <v>5999.75</v>
      </c>
      <c r="C1046" s="2">
        <v>203039186973</v>
      </c>
      <c r="D1046">
        <v>0</v>
      </c>
      <c r="E1046" s="2">
        <v>0</v>
      </c>
    </row>
    <row r="1047" spans="1:5" x14ac:dyDescent="0.25">
      <c r="A1047" t="s">
        <v>834</v>
      </c>
      <c r="B1047" s="1">
        <v>5999.75</v>
      </c>
      <c r="C1047" s="2">
        <v>203039179924</v>
      </c>
      <c r="D1047">
        <v>0</v>
      </c>
      <c r="E1047" s="2">
        <v>0</v>
      </c>
    </row>
    <row r="1048" spans="1:5" x14ac:dyDescent="0.25">
      <c r="A1048" t="s">
        <v>835</v>
      </c>
      <c r="B1048" s="1">
        <v>5999.85</v>
      </c>
      <c r="C1048" s="2">
        <v>203039190256</v>
      </c>
      <c r="D1048">
        <v>0</v>
      </c>
      <c r="E1048" s="2">
        <v>0</v>
      </c>
    </row>
    <row r="1049" spans="1:5" x14ac:dyDescent="0.25">
      <c r="A1049" t="s">
        <v>836</v>
      </c>
      <c r="B1049" s="1">
        <v>6299.75</v>
      </c>
      <c r="C1049" s="2">
        <v>203039229254</v>
      </c>
      <c r="D1049">
        <v>0</v>
      </c>
      <c r="E1049" s="2">
        <v>0</v>
      </c>
    </row>
    <row r="1050" spans="1:5" x14ac:dyDescent="0.25">
      <c r="A1050" t="s">
        <v>837</v>
      </c>
      <c r="B1050" s="1">
        <v>6299.75</v>
      </c>
      <c r="C1050" s="2">
        <v>203039229252</v>
      </c>
      <c r="D1050">
        <v>0</v>
      </c>
      <c r="E1050" s="2">
        <v>0</v>
      </c>
    </row>
    <row r="1051" spans="1:5" x14ac:dyDescent="0.25">
      <c r="A1051" t="s">
        <v>839</v>
      </c>
      <c r="B1051" s="1">
        <v>6999.75</v>
      </c>
      <c r="C1051" s="2">
        <v>203039229253</v>
      </c>
      <c r="D1051">
        <v>0</v>
      </c>
      <c r="E1051" s="2">
        <v>0</v>
      </c>
    </row>
    <row r="1052" spans="1:5" x14ac:dyDescent="0.25">
      <c r="A1052" t="s">
        <v>840</v>
      </c>
      <c r="B1052" s="1">
        <v>6999.75</v>
      </c>
      <c r="C1052" s="2">
        <v>203039223721</v>
      </c>
      <c r="D1052">
        <v>0</v>
      </c>
      <c r="E1052" s="2">
        <v>0</v>
      </c>
    </row>
    <row r="1053" spans="1:5" x14ac:dyDescent="0.25">
      <c r="A1053" t="s">
        <v>841</v>
      </c>
      <c r="B1053" s="1">
        <v>6999.75</v>
      </c>
      <c r="C1053" s="2">
        <v>203039223720</v>
      </c>
      <c r="D1053">
        <v>0</v>
      </c>
      <c r="E1053" s="2">
        <v>0</v>
      </c>
    </row>
    <row r="1054" spans="1:5" x14ac:dyDescent="0.25">
      <c r="A1054" t="s">
        <v>842</v>
      </c>
      <c r="B1054" s="1">
        <v>6999.75</v>
      </c>
      <c r="C1054" s="2">
        <v>203039186990</v>
      </c>
      <c r="D1054">
        <v>0</v>
      </c>
      <c r="E1054" s="2">
        <v>0</v>
      </c>
    </row>
    <row r="1055" spans="1:5" x14ac:dyDescent="0.25">
      <c r="A1055" t="s">
        <v>844</v>
      </c>
      <c r="B1055" s="1">
        <v>7500</v>
      </c>
      <c r="C1055" s="2">
        <v>203039212021</v>
      </c>
      <c r="D1055">
        <v>0</v>
      </c>
      <c r="E1055" s="2">
        <v>0</v>
      </c>
    </row>
    <row r="1056" spans="1:5" x14ac:dyDescent="0.25">
      <c r="A1056" t="s">
        <v>845</v>
      </c>
      <c r="B1056" s="1">
        <v>7799.85</v>
      </c>
      <c r="C1056" s="2">
        <v>203039179939</v>
      </c>
      <c r="D1056">
        <v>0</v>
      </c>
      <c r="E1056" s="2">
        <v>0</v>
      </c>
    </row>
    <row r="1057" spans="1:5" x14ac:dyDescent="0.25">
      <c r="A1057" t="s">
        <v>846</v>
      </c>
      <c r="B1057" s="1">
        <v>7999.75</v>
      </c>
      <c r="C1057" s="2">
        <v>203039219583</v>
      </c>
      <c r="D1057">
        <v>0</v>
      </c>
      <c r="E1057" s="2">
        <v>0</v>
      </c>
    </row>
    <row r="1058" spans="1:5" x14ac:dyDescent="0.25">
      <c r="A1058" t="s">
        <v>850</v>
      </c>
      <c r="B1058" s="1">
        <v>7999.75</v>
      </c>
      <c r="C1058" s="2">
        <v>203039160205</v>
      </c>
      <c r="D1058">
        <v>0</v>
      </c>
      <c r="E1058" s="2">
        <v>0</v>
      </c>
    </row>
    <row r="1059" spans="1:5" x14ac:dyDescent="0.25">
      <c r="A1059" t="s">
        <v>851</v>
      </c>
      <c r="B1059" s="1">
        <v>8000</v>
      </c>
      <c r="C1059" s="2">
        <v>203038297887</v>
      </c>
      <c r="D1059">
        <v>0</v>
      </c>
      <c r="E1059" s="2">
        <v>0</v>
      </c>
    </row>
    <row r="1060" spans="1:5" x14ac:dyDescent="0.25">
      <c r="A1060" t="s">
        <v>852</v>
      </c>
      <c r="B1060" s="1">
        <v>8999</v>
      </c>
      <c r="C1060" s="2">
        <v>203039231320</v>
      </c>
      <c r="D1060">
        <v>0</v>
      </c>
      <c r="E1060" s="2">
        <v>0</v>
      </c>
    </row>
    <row r="1061" spans="1:5" x14ac:dyDescent="0.25">
      <c r="A1061" t="s">
        <v>853</v>
      </c>
      <c r="B1061" s="1">
        <v>8999</v>
      </c>
      <c r="C1061" s="2">
        <v>203039231319</v>
      </c>
      <c r="D1061">
        <v>0</v>
      </c>
      <c r="E1061" s="2">
        <v>0</v>
      </c>
    </row>
    <row r="1062" spans="1:5" x14ac:dyDescent="0.25">
      <c r="A1062" t="s">
        <v>854</v>
      </c>
      <c r="B1062" s="1">
        <v>8999</v>
      </c>
      <c r="C1062" s="2">
        <v>203039231318</v>
      </c>
      <c r="D1062">
        <v>0</v>
      </c>
      <c r="E1062" s="2">
        <v>0</v>
      </c>
    </row>
    <row r="1063" spans="1:5" x14ac:dyDescent="0.25">
      <c r="A1063" t="s">
        <v>855</v>
      </c>
      <c r="B1063" s="1">
        <v>8999.75</v>
      </c>
      <c r="C1063" s="2">
        <v>203039142125</v>
      </c>
      <c r="D1063">
        <v>0</v>
      </c>
      <c r="E1063" s="2">
        <v>0</v>
      </c>
    </row>
    <row r="1064" spans="1:5" x14ac:dyDescent="0.25">
      <c r="A1064" t="s">
        <v>856</v>
      </c>
      <c r="B1064" s="1">
        <v>8999.75</v>
      </c>
      <c r="C1064" s="2">
        <v>203039142124</v>
      </c>
      <c r="D1064">
        <v>0</v>
      </c>
      <c r="E1064" s="2">
        <v>0</v>
      </c>
    </row>
    <row r="1065" spans="1:5" x14ac:dyDescent="0.25">
      <c r="A1065" t="s">
        <v>857</v>
      </c>
      <c r="B1065" s="1">
        <v>9999.75</v>
      </c>
      <c r="C1065" s="2">
        <v>203039226642</v>
      </c>
      <c r="D1065">
        <v>0</v>
      </c>
      <c r="E1065" s="2">
        <v>0</v>
      </c>
    </row>
    <row r="1066" spans="1:5" x14ac:dyDescent="0.25">
      <c r="A1066" t="s">
        <v>858</v>
      </c>
      <c r="B1066" s="1">
        <v>9999.75</v>
      </c>
      <c r="C1066" s="2">
        <v>203039220526</v>
      </c>
      <c r="D1066">
        <v>0</v>
      </c>
      <c r="E1066" s="2">
        <v>0</v>
      </c>
    </row>
    <row r="1067" spans="1:5" x14ac:dyDescent="0.25">
      <c r="A1067" t="s">
        <v>859</v>
      </c>
      <c r="B1067" s="1">
        <v>9999.75</v>
      </c>
      <c r="C1067" s="2">
        <v>203039220525</v>
      </c>
      <c r="D1067">
        <v>0</v>
      </c>
      <c r="E1067" s="2">
        <v>0</v>
      </c>
    </row>
    <row r="1068" spans="1:5" x14ac:dyDescent="0.25">
      <c r="A1068" t="s">
        <v>860</v>
      </c>
      <c r="B1068" s="1">
        <v>9999.75</v>
      </c>
      <c r="C1068" s="2">
        <v>203039220523</v>
      </c>
      <c r="D1068">
        <v>0</v>
      </c>
      <c r="E1068" s="2">
        <v>0</v>
      </c>
    </row>
    <row r="1069" spans="1:5" x14ac:dyDescent="0.25">
      <c r="A1069" t="s">
        <v>862</v>
      </c>
      <c r="B1069" s="1">
        <v>9999.75</v>
      </c>
      <c r="C1069" s="2">
        <v>203039194432</v>
      </c>
      <c r="D1069">
        <v>0</v>
      </c>
      <c r="E1069" s="2">
        <v>0</v>
      </c>
    </row>
    <row r="1070" spans="1:5" x14ac:dyDescent="0.25">
      <c r="A1070" t="s">
        <v>863</v>
      </c>
      <c r="B1070" s="1">
        <v>10999.75</v>
      </c>
      <c r="C1070" s="2">
        <v>203039160226</v>
      </c>
      <c r="D1070">
        <v>0</v>
      </c>
      <c r="E1070" s="2">
        <v>0</v>
      </c>
    </row>
    <row r="1071" spans="1:5" x14ac:dyDescent="0.25">
      <c r="A1071" t="s">
        <v>864</v>
      </c>
      <c r="B1071" s="1">
        <v>12000</v>
      </c>
      <c r="C1071" s="2">
        <v>203039146364</v>
      </c>
      <c r="D1071">
        <v>0</v>
      </c>
      <c r="E1071" s="2">
        <v>0</v>
      </c>
    </row>
    <row r="1072" spans="1:5" x14ac:dyDescent="0.25">
      <c r="A1072" t="s">
        <v>865</v>
      </c>
      <c r="B1072" s="1">
        <v>12999</v>
      </c>
      <c r="C1072" s="2">
        <v>203039231324</v>
      </c>
      <c r="D1072">
        <v>0</v>
      </c>
      <c r="E1072" s="2">
        <v>0</v>
      </c>
    </row>
    <row r="1073" spans="1:5" x14ac:dyDescent="0.25">
      <c r="A1073" t="s">
        <v>866</v>
      </c>
      <c r="B1073" s="1">
        <v>12999</v>
      </c>
      <c r="C1073" s="2">
        <v>203039231323</v>
      </c>
      <c r="D1073">
        <v>0</v>
      </c>
      <c r="E1073" s="2">
        <v>0</v>
      </c>
    </row>
    <row r="1074" spans="1:5" x14ac:dyDescent="0.25">
      <c r="A1074" t="s">
        <v>867</v>
      </c>
      <c r="B1074" s="1">
        <v>12999.75</v>
      </c>
      <c r="C1074" s="2">
        <v>203039226631</v>
      </c>
      <c r="D1074">
        <v>0</v>
      </c>
      <c r="E1074" s="2">
        <v>0</v>
      </c>
    </row>
    <row r="1075" spans="1:5" x14ac:dyDescent="0.25">
      <c r="A1075" t="s">
        <v>868</v>
      </c>
      <c r="B1075" s="1">
        <v>12999.75</v>
      </c>
      <c r="C1075" s="2">
        <v>203039223730</v>
      </c>
      <c r="D1075">
        <v>0</v>
      </c>
      <c r="E1075" s="2">
        <v>0</v>
      </c>
    </row>
    <row r="1076" spans="1:5" x14ac:dyDescent="0.25">
      <c r="A1076" t="s">
        <v>869</v>
      </c>
      <c r="B1076" s="1">
        <v>12999.75</v>
      </c>
      <c r="C1076" s="2">
        <v>203039223729</v>
      </c>
      <c r="D1076">
        <v>0</v>
      </c>
      <c r="E1076" s="2">
        <v>0</v>
      </c>
    </row>
    <row r="1077" spans="1:5" x14ac:dyDescent="0.25">
      <c r="A1077" t="s">
        <v>870</v>
      </c>
      <c r="B1077" s="1">
        <v>12999.75</v>
      </c>
      <c r="C1077" s="2">
        <v>203039223728</v>
      </c>
      <c r="D1077">
        <v>0</v>
      </c>
      <c r="E1077" s="2">
        <v>0</v>
      </c>
    </row>
    <row r="1078" spans="1:5" x14ac:dyDescent="0.25">
      <c r="A1078" t="s">
        <v>871</v>
      </c>
      <c r="B1078" s="1">
        <v>12999.75</v>
      </c>
      <c r="C1078" s="2">
        <v>203039211087</v>
      </c>
      <c r="D1078">
        <v>0</v>
      </c>
      <c r="E1078" s="2">
        <v>0</v>
      </c>
    </row>
    <row r="1079" spans="1:5" x14ac:dyDescent="0.25">
      <c r="A1079" t="s">
        <v>872</v>
      </c>
      <c r="B1079" s="1">
        <v>12999.75</v>
      </c>
      <c r="C1079" s="2">
        <v>203039211086</v>
      </c>
      <c r="D1079">
        <v>0</v>
      </c>
      <c r="E1079" s="2">
        <v>0</v>
      </c>
    </row>
    <row r="1080" spans="1:5" x14ac:dyDescent="0.25">
      <c r="A1080" t="s">
        <v>873</v>
      </c>
      <c r="B1080" s="1">
        <v>12999.75</v>
      </c>
      <c r="C1080" s="2">
        <v>203039204143</v>
      </c>
      <c r="D1080">
        <v>0</v>
      </c>
      <c r="E1080" s="2">
        <v>0</v>
      </c>
    </row>
    <row r="1081" spans="1:5" x14ac:dyDescent="0.25">
      <c r="A1081" t="s">
        <v>877</v>
      </c>
      <c r="B1081" s="1">
        <v>14999.75</v>
      </c>
      <c r="C1081" s="2">
        <v>203039220456</v>
      </c>
      <c r="D1081">
        <v>0</v>
      </c>
      <c r="E1081" s="2">
        <v>0</v>
      </c>
    </row>
    <row r="1082" spans="1:5" x14ac:dyDescent="0.25">
      <c r="A1082" t="s">
        <v>880</v>
      </c>
      <c r="B1082" s="1">
        <v>17999.75</v>
      </c>
      <c r="C1082" s="2">
        <v>203039223724</v>
      </c>
      <c r="D1082">
        <v>0</v>
      </c>
      <c r="E1082" s="2">
        <v>0</v>
      </c>
    </row>
    <row r="1083" spans="1:5" x14ac:dyDescent="0.25">
      <c r="A1083" t="s">
        <v>881</v>
      </c>
      <c r="B1083" s="1">
        <v>17999.75</v>
      </c>
      <c r="C1083" s="2">
        <v>203039211085</v>
      </c>
      <c r="D1083">
        <v>0</v>
      </c>
      <c r="E1083" s="2">
        <v>0</v>
      </c>
    </row>
    <row r="1084" spans="1:5" x14ac:dyDescent="0.25">
      <c r="A1084" t="s">
        <v>882</v>
      </c>
      <c r="B1084" s="1">
        <v>17999.75</v>
      </c>
      <c r="C1084" s="2">
        <v>203039211084</v>
      </c>
      <c r="D1084">
        <v>0</v>
      </c>
      <c r="E1084" s="2">
        <v>0</v>
      </c>
    </row>
    <row r="1085" spans="1:5" x14ac:dyDescent="0.25">
      <c r="A1085" t="s">
        <v>883</v>
      </c>
      <c r="B1085" s="1">
        <v>17999.75</v>
      </c>
      <c r="C1085" s="2">
        <v>203039201549</v>
      </c>
      <c r="D1085">
        <v>0</v>
      </c>
      <c r="E1085" s="2">
        <v>0</v>
      </c>
    </row>
    <row r="1086" spans="1:5" x14ac:dyDescent="0.25">
      <c r="A1086" t="s">
        <v>885</v>
      </c>
      <c r="B1086" s="1">
        <v>18995</v>
      </c>
      <c r="C1086" s="2">
        <v>203039161050</v>
      </c>
      <c r="D1086">
        <v>0</v>
      </c>
      <c r="E1086" s="2">
        <v>0</v>
      </c>
    </row>
    <row r="1087" spans="1:5" x14ac:dyDescent="0.25">
      <c r="A1087" t="s">
        <v>886</v>
      </c>
      <c r="B1087" s="1">
        <v>19999.75</v>
      </c>
      <c r="C1087" s="2">
        <v>203039211091</v>
      </c>
      <c r="D1087">
        <v>0</v>
      </c>
      <c r="E1087" s="2">
        <v>0</v>
      </c>
    </row>
    <row r="1088" spans="1:5" x14ac:dyDescent="0.25">
      <c r="A1088" t="s">
        <v>888</v>
      </c>
      <c r="B1088" s="1">
        <v>19999.75</v>
      </c>
      <c r="C1088" s="2">
        <v>203039211089</v>
      </c>
      <c r="D1088">
        <v>0</v>
      </c>
      <c r="E1088" s="2">
        <v>0</v>
      </c>
    </row>
    <row r="1089" spans="1:5" x14ac:dyDescent="0.25">
      <c r="A1089" t="s">
        <v>889</v>
      </c>
      <c r="B1089" s="1">
        <v>19999.75</v>
      </c>
      <c r="C1089" s="2">
        <v>203039201548</v>
      </c>
      <c r="D1089">
        <v>0</v>
      </c>
      <c r="E1089" s="2">
        <v>0</v>
      </c>
    </row>
    <row r="1090" spans="1:5" x14ac:dyDescent="0.25">
      <c r="A1090" t="s">
        <v>890</v>
      </c>
      <c r="B1090" s="1">
        <v>19999.75</v>
      </c>
      <c r="C1090" s="2">
        <v>203039201547</v>
      </c>
      <c r="D1090">
        <v>0</v>
      </c>
      <c r="E1090" s="2">
        <v>0</v>
      </c>
    </row>
    <row r="1091" spans="1:5" x14ac:dyDescent="0.25">
      <c r="A1091" t="s">
        <v>891</v>
      </c>
      <c r="B1091" s="1">
        <v>22999</v>
      </c>
      <c r="C1091" s="2">
        <v>203039231322</v>
      </c>
      <c r="D1091">
        <v>0</v>
      </c>
      <c r="E1091" s="2">
        <v>0</v>
      </c>
    </row>
    <row r="1092" spans="1:5" x14ac:dyDescent="0.25">
      <c r="A1092" t="s">
        <v>892</v>
      </c>
      <c r="B1092" s="1">
        <v>22999</v>
      </c>
      <c r="C1092" s="2">
        <v>203039231321</v>
      </c>
      <c r="D1092">
        <v>0</v>
      </c>
      <c r="E1092" s="2">
        <v>0</v>
      </c>
    </row>
    <row r="1093" spans="1:5" x14ac:dyDescent="0.25">
      <c r="A1093" t="s">
        <v>897</v>
      </c>
      <c r="B1093" s="1">
        <v>22999.75</v>
      </c>
      <c r="C1093" s="2">
        <v>203039226633</v>
      </c>
      <c r="D1093">
        <v>0</v>
      </c>
      <c r="E1093" s="2">
        <v>0</v>
      </c>
    </row>
    <row r="1094" spans="1:5" x14ac:dyDescent="0.25">
      <c r="A1094" t="s">
        <v>898</v>
      </c>
      <c r="B1094" s="1">
        <v>22999.75</v>
      </c>
      <c r="C1094" s="2">
        <v>203039226632</v>
      </c>
      <c r="D1094">
        <v>0</v>
      </c>
      <c r="E1094" s="2">
        <v>0</v>
      </c>
    </row>
    <row r="1095" spans="1:5" x14ac:dyDescent="0.25">
      <c r="A1095" t="s">
        <v>900</v>
      </c>
      <c r="B1095" s="1">
        <v>22999.75</v>
      </c>
      <c r="C1095" s="2">
        <v>203039211430</v>
      </c>
      <c r="D1095">
        <v>0</v>
      </c>
      <c r="E1095" s="2">
        <v>0</v>
      </c>
    </row>
    <row r="1096" spans="1:5" x14ac:dyDescent="0.25">
      <c r="A1096" t="s">
        <v>901</v>
      </c>
      <c r="B1096" s="1">
        <v>24999.75</v>
      </c>
      <c r="C1096" s="2">
        <v>203039223734</v>
      </c>
      <c r="D1096">
        <v>0</v>
      </c>
      <c r="E1096" s="2">
        <v>0</v>
      </c>
    </row>
    <row r="1097" spans="1:5" x14ac:dyDescent="0.25">
      <c r="A1097" t="s">
        <v>902</v>
      </c>
      <c r="B1097" s="1">
        <v>24999.75</v>
      </c>
      <c r="C1097" s="2">
        <v>203039220457</v>
      </c>
      <c r="D1097">
        <v>0</v>
      </c>
      <c r="E1097" s="2">
        <v>0</v>
      </c>
    </row>
    <row r="1098" spans="1:5" x14ac:dyDescent="0.25">
      <c r="A1098" t="s">
        <v>903</v>
      </c>
      <c r="B1098" s="1">
        <v>38999.75</v>
      </c>
      <c r="C1098" s="2">
        <v>203039181920</v>
      </c>
      <c r="D1098">
        <v>0</v>
      </c>
      <c r="E1098" s="2">
        <v>0</v>
      </c>
    </row>
    <row r="1099" spans="1:5" x14ac:dyDescent="0.25">
      <c r="A1099" t="s">
        <v>904</v>
      </c>
      <c r="B1099" s="1">
        <v>3999</v>
      </c>
      <c r="C1099" s="2">
        <v>203010426521</v>
      </c>
      <c r="D1099">
        <v>0</v>
      </c>
      <c r="E1099" s="2">
        <v>0</v>
      </c>
    </row>
    <row r="1100" spans="1:5" x14ac:dyDescent="0.25">
      <c r="A1100" t="s">
        <v>905</v>
      </c>
      <c r="B1100" s="1">
        <v>4999</v>
      </c>
      <c r="C1100" s="2">
        <v>203039230219</v>
      </c>
      <c r="D1100">
        <v>0</v>
      </c>
      <c r="E1100" s="2">
        <v>0</v>
      </c>
    </row>
    <row r="1101" spans="1:5" x14ac:dyDescent="0.25">
      <c r="A1101" t="s">
        <v>906</v>
      </c>
      <c r="B1101" s="1">
        <v>3999</v>
      </c>
      <c r="C1101" s="2">
        <v>203010426521</v>
      </c>
      <c r="D1101">
        <v>0</v>
      </c>
      <c r="E1101" s="2">
        <v>0</v>
      </c>
    </row>
    <row r="1102" spans="1:5" x14ac:dyDescent="0.25">
      <c r="A1102" t="s">
        <v>907</v>
      </c>
      <c r="B1102" s="1">
        <v>9999.75</v>
      </c>
      <c r="C1102" s="2">
        <v>203039209747</v>
      </c>
      <c r="D1102">
        <v>0</v>
      </c>
      <c r="E1102" s="2">
        <v>0</v>
      </c>
    </row>
    <row r="1103" spans="1:5" x14ac:dyDescent="0.25">
      <c r="A1103" t="s">
        <v>909</v>
      </c>
      <c r="B1103" s="1">
        <v>4999</v>
      </c>
      <c r="C1103" s="2">
        <v>203039227043</v>
      </c>
      <c r="D1103">
        <v>0</v>
      </c>
      <c r="E1103" s="2">
        <v>0</v>
      </c>
    </row>
    <row r="1104" spans="1:5" x14ac:dyDescent="0.25">
      <c r="A1104" t="s">
        <v>910</v>
      </c>
      <c r="B1104" s="1">
        <v>5999.75</v>
      </c>
      <c r="C1104" s="2">
        <v>203039226638</v>
      </c>
      <c r="D1104">
        <v>0</v>
      </c>
      <c r="E1104" s="2">
        <v>0</v>
      </c>
    </row>
    <row r="1105" spans="1:5" x14ac:dyDescent="0.25">
      <c r="A1105" t="s">
        <v>911</v>
      </c>
      <c r="B1105" s="1">
        <v>7999.75</v>
      </c>
      <c r="C1105" s="2">
        <v>203039197339</v>
      </c>
      <c r="D1105">
        <v>0</v>
      </c>
      <c r="E1105" s="2">
        <v>0</v>
      </c>
    </row>
    <row r="1106" spans="1:5" x14ac:dyDescent="0.25">
      <c r="A1106" t="s">
        <v>912</v>
      </c>
      <c r="B1106" s="1">
        <v>5999.75</v>
      </c>
      <c r="C1106" s="2">
        <v>203039226638</v>
      </c>
      <c r="D1106">
        <v>0</v>
      </c>
      <c r="E1106" s="2">
        <v>0</v>
      </c>
    </row>
    <row r="1107" spans="1:5" x14ac:dyDescent="0.25">
      <c r="A1107" t="s">
        <v>913</v>
      </c>
      <c r="B1107" s="1">
        <v>3999.75</v>
      </c>
      <c r="C1107" s="2">
        <v>203039204140</v>
      </c>
      <c r="D1107">
        <v>0</v>
      </c>
      <c r="E1107" s="2">
        <v>0</v>
      </c>
    </row>
    <row r="1108" spans="1:5" x14ac:dyDescent="0.25">
      <c r="A1108" t="s">
        <v>914</v>
      </c>
      <c r="B1108" s="1">
        <v>3999.75</v>
      </c>
      <c r="C1108" s="2">
        <v>203039204139</v>
      </c>
      <c r="D1108">
        <v>0</v>
      </c>
      <c r="E1108" s="2">
        <v>0</v>
      </c>
    </row>
    <row r="1109" spans="1:5" x14ac:dyDescent="0.25">
      <c r="A1109" t="s">
        <v>915</v>
      </c>
      <c r="B1109" s="1">
        <v>3999.75</v>
      </c>
      <c r="C1109" s="2">
        <v>203039204138</v>
      </c>
      <c r="D1109">
        <v>0</v>
      </c>
      <c r="E1109" s="2">
        <v>0</v>
      </c>
    </row>
    <row r="1110" spans="1:5" x14ac:dyDescent="0.25">
      <c r="A1110" t="s">
        <v>916</v>
      </c>
      <c r="B1110" s="1">
        <v>5999.75</v>
      </c>
      <c r="C1110" s="2">
        <v>203039204152</v>
      </c>
      <c r="D1110">
        <v>0</v>
      </c>
      <c r="E1110" s="2">
        <v>0</v>
      </c>
    </row>
    <row r="1111" spans="1:5" x14ac:dyDescent="0.25">
      <c r="A1111" t="s">
        <v>917</v>
      </c>
      <c r="B1111" s="1">
        <v>5999.75</v>
      </c>
      <c r="C1111" s="2">
        <v>203039204151</v>
      </c>
      <c r="D1111">
        <v>0</v>
      </c>
      <c r="E1111" s="2">
        <v>0</v>
      </c>
    </row>
    <row r="1112" spans="1:5" x14ac:dyDescent="0.25">
      <c r="A1112" t="s">
        <v>918</v>
      </c>
      <c r="B1112" s="1">
        <v>5999.75</v>
      </c>
      <c r="C1112" s="2">
        <v>203039204150</v>
      </c>
      <c r="D1112">
        <v>0</v>
      </c>
      <c r="E1112" s="2">
        <v>0</v>
      </c>
    </row>
    <row r="1113" spans="1:5" x14ac:dyDescent="0.25">
      <c r="A1113" t="s">
        <v>920</v>
      </c>
      <c r="B1113" s="1">
        <v>5999.75</v>
      </c>
      <c r="C1113" s="2">
        <v>203039226638</v>
      </c>
      <c r="D1113">
        <v>0</v>
      </c>
      <c r="E1113" s="2">
        <v>0</v>
      </c>
    </row>
    <row r="1114" spans="1:5" x14ac:dyDescent="0.25">
      <c r="A1114" t="s">
        <v>921</v>
      </c>
      <c r="B1114" s="1">
        <v>7999.75</v>
      </c>
      <c r="C1114" s="2">
        <v>203039197339</v>
      </c>
      <c r="D1114">
        <v>0</v>
      </c>
      <c r="E1114" s="2">
        <v>0</v>
      </c>
    </row>
    <row r="1115" spans="1:5" x14ac:dyDescent="0.25">
      <c r="A1115" t="s">
        <v>922</v>
      </c>
      <c r="B1115" s="1">
        <v>5999.75</v>
      </c>
      <c r="C1115" s="2">
        <v>203039226638</v>
      </c>
      <c r="D1115">
        <v>0</v>
      </c>
      <c r="E1115" s="2">
        <v>0</v>
      </c>
    </row>
    <row r="1116" spans="1:5" x14ac:dyDescent="0.25">
      <c r="A1116" t="s">
        <v>925</v>
      </c>
      <c r="B1116" s="1">
        <v>8999.75</v>
      </c>
      <c r="C1116" s="2">
        <v>203039226630</v>
      </c>
      <c r="D1116">
        <v>0</v>
      </c>
      <c r="E1116" s="2">
        <v>0</v>
      </c>
    </row>
    <row r="1117" spans="1:5" x14ac:dyDescent="0.25">
      <c r="A1117" t="s">
        <v>926</v>
      </c>
      <c r="B1117" s="1">
        <v>8999.75</v>
      </c>
      <c r="C1117" s="2">
        <v>203039226630</v>
      </c>
      <c r="D1117">
        <v>0</v>
      </c>
      <c r="E1117" s="2">
        <v>0</v>
      </c>
    </row>
    <row r="1118" spans="1:5" x14ac:dyDescent="0.25">
      <c r="A1118" t="s">
        <v>928</v>
      </c>
      <c r="B1118" s="1">
        <v>22999.75</v>
      </c>
      <c r="C1118" s="2">
        <v>203039226634</v>
      </c>
      <c r="D1118">
        <v>0</v>
      </c>
      <c r="E1118" s="2">
        <v>0</v>
      </c>
    </row>
    <row r="1119" spans="1:5" x14ac:dyDescent="0.25">
      <c r="A1119" t="s">
        <v>929</v>
      </c>
      <c r="B1119" s="1">
        <v>3999.75</v>
      </c>
      <c r="C1119" s="2">
        <v>203039223842</v>
      </c>
      <c r="D1119">
        <v>0</v>
      </c>
      <c r="E1119" s="2">
        <v>0</v>
      </c>
    </row>
    <row r="1120" spans="1:5" x14ac:dyDescent="0.25">
      <c r="A1120" t="s">
        <v>930</v>
      </c>
      <c r="B1120" s="1">
        <v>3999.75</v>
      </c>
      <c r="C1120" s="2">
        <v>203039223842</v>
      </c>
      <c r="D1120">
        <v>0</v>
      </c>
      <c r="E1120" s="2">
        <v>0</v>
      </c>
    </row>
    <row r="1121" spans="1:5" x14ac:dyDescent="0.25">
      <c r="A1121" t="s">
        <v>931</v>
      </c>
      <c r="B1121" s="1">
        <v>3999.75</v>
      </c>
      <c r="C1121" s="2">
        <v>203039223842</v>
      </c>
      <c r="D1121">
        <v>0</v>
      </c>
      <c r="E1121" s="2">
        <v>0</v>
      </c>
    </row>
    <row r="1122" spans="1:5" x14ac:dyDescent="0.25">
      <c r="A1122" t="s">
        <v>932</v>
      </c>
      <c r="B1122" s="1">
        <v>4999</v>
      </c>
      <c r="C1122" s="2">
        <v>203039230217</v>
      </c>
      <c r="D1122">
        <v>0</v>
      </c>
      <c r="E1122" s="2">
        <v>0</v>
      </c>
    </row>
    <row r="1123" spans="1:5" x14ac:dyDescent="0.25">
      <c r="A1123" t="s">
        <v>933</v>
      </c>
      <c r="B1123" s="1">
        <v>3999.75</v>
      </c>
      <c r="C1123" s="2">
        <v>203039223842</v>
      </c>
      <c r="D1123">
        <v>0</v>
      </c>
      <c r="E1123" s="2">
        <v>0</v>
      </c>
    </row>
    <row r="1124" spans="1:5" x14ac:dyDescent="0.25">
      <c r="A1124" t="s">
        <v>934</v>
      </c>
      <c r="B1124" s="1">
        <v>899.88</v>
      </c>
      <c r="C1124" s="2">
        <v>203039136567</v>
      </c>
      <c r="D1124">
        <v>0</v>
      </c>
      <c r="E1124" s="2">
        <v>0</v>
      </c>
    </row>
    <row r="1125" spans="1:5" x14ac:dyDescent="0.25">
      <c r="A1125" t="s">
        <v>935</v>
      </c>
      <c r="B1125" s="1">
        <v>899.88</v>
      </c>
      <c r="C1125" s="2">
        <v>203039136567</v>
      </c>
      <c r="D1125">
        <v>0</v>
      </c>
      <c r="E1125" s="2">
        <v>0</v>
      </c>
    </row>
    <row r="1126" spans="1:5" x14ac:dyDescent="0.25">
      <c r="A1126" t="s">
        <v>937</v>
      </c>
      <c r="B1126" s="1">
        <v>2999.75</v>
      </c>
      <c r="C1126" s="2">
        <v>203039223908</v>
      </c>
      <c r="D1126">
        <v>0</v>
      </c>
      <c r="E1126" s="2">
        <v>0</v>
      </c>
    </row>
    <row r="1127" spans="1:5" x14ac:dyDescent="0.25">
      <c r="A1127" t="s">
        <v>938</v>
      </c>
      <c r="B1127" s="1">
        <v>2999.75</v>
      </c>
      <c r="C1127" s="2">
        <v>203039223908</v>
      </c>
      <c r="D1127">
        <v>0</v>
      </c>
      <c r="E1127" s="2">
        <v>0</v>
      </c>
    </row>
    <row r="1128" spans="1:5" x14ac:dyDescent="0.25">
      <c r="A1128" t="s">
        <v>940</v>
      </c>
      <c r="B1128" s="1">
        <v>2659.83</v>
      </c>
      <c r="C1128" s="2">
        <v>203039179934</v>
      </c>
      <c r="D1128">
        <v>0</v>
      </c>
      <c r="E1128" s="2">
        <v>0</v>
      </c>
    </row>
    <row r="1129" spans="1:5" x14ac:dyDescent="0.25">
      <c r="A1129" t="s">
        <v>942</v>
      </c>
      <c r="B1129" s="1">
        <v>3299.75</v>
      </c>
      <c r="C1129" s="2">
        <v>203039193609</v>
      </c>
      <c r="D1129">
        <v>0</v>
      </c>
      <c r="E1129" s="2">
        <v>0</v>
      </c>
    </row>
    <row r="1130" spans="1:5" x14ac:dyDescent="0.25">
      <c r="A1130" t="s">
        <v>944</v>
      </c>
      <c r="B1130" s="1">
        <v>7999.75</v>
      </c>
      <c r="C1130" s="2">
        <v>203039197339</v>
      </c>
      <c r="D1130">
        <v>0</v>
      </c>
      <c r="E1130" s="2">
        <v>0</v>
      </c>
    </row>
    <row r="1131" spans="1:5" x14ac:dyDescent="0.25">
      <c r="A1131" t="s">
        <v>945</v>
      </c>
      <c r="B1131" s="1">
        <v>5999.75</v>
      </c>
      <c r="C1131" s="2">
        <v>203039226638</v>
      </c>
      <c r="D1131">
        <v>0</v>
      </c>
      <c r="E1131" s="2">
        <v>0</v>
      </c>
    </row>
    <row r="1132" spans="1:5" x14ac:dyDescent="0.25">
      <c r="A1132" t="s">
        <v>946</v>
      </c>
      <c r="B1132" s="1">
        <v>7999.75</v>
      </c>
      <c r="C1132" s="2">
        <v>203039197339</v>
      </c>
      <c r="D1132">
        <v>0</v>
      </c>
      <c r="E1132" s="2">
        <v>0</v>
      </c>
    </row>
    <row r="1133" spans="1:5" x14ac:dyDescent="0.25">
      <c r="A1133" t="s">
        <v>947</v>
      </c>
      <c r="B1133" s="1">
        <v>5999.75</v>
      </c>
      <c r="C1133" s="2">
        <v>203039226638</v>
      </c>
      <c r="D1133">
        <v>0</v>
      </c>
      <c r="E1133" s="2">
        <v>0</v>
      </c>
    </row>
    <row r="1134" spans="1:5" x14ac:dyDescent="0.25">
      <c r="A1134" t="s">
        <v>949</v>
      </c>
      <c r="B1134" s="1">
        <v>5999.75</v>
      </c>
      <c r="C1134" s="2">
        <v>203039204141</v>
      </c>
      <c r="D1134">
        <v>0</v>
      </c>
      <c r="E1134" s="2">
        <v>0</v>
      </c>
    </row>
    <row r="1135" spans="1:5" x14ac:dyDescent="0.25">
      <c r="A1135" t="s">
        <v>950</v>
      </c>
      <c r="B1135" s="1">
        <v>6999.75</v>
      </c>
      <c r="C1135" s="2">
        <v>203039129015</v>
      </c>
      <c r="D1135">
        <v>0</v>
      </c>
      <c r="E1135" s="2">
        <v>0</v>
      </c>
    </row>
    <row r="1136" spans="1:5" x14ac:dyDescent="0.25">
      <c r="A1136" t="s">
        <v>951</v>
      </c>
      <c r="B1136" s="1">
        <v>2999.75</v>
      </c>
      <c r="C1136" s="2">
        <v>203039194876</v>
      </c>
      <c r="D1136">
        <v>0</v>
      </c>
      <c r="E1136" s="2">
        <v>0</v>
      </c>
    </row>
    <row r="1137" spans="1:5" x14ac:dyDescent="0.25">
      <c r="A1137" t="s">
        <v>952</v>
      </c>
      <c r="B1137" s="1">
        <v>2299.75</v>
      </c>
      <c r="C1137" s="2">
        <v>203039208864</v>
      </c>
      <c r="D1137">
        <v>0</v>
      </c>
      <c r="E1137" s="2">
        <v>0</v>
      </c>
    </row>
    <row r="1138" spans="1:5" x14ac:dyDescent="0.25">
      <c r="A1138" t="s">
        <v>953</v>
      </c>
      <c r="B1138" s="1">
        <v>3999</v>
      </c>
      <c r="C1138" s="2">
        <v>203039219807</v>
      </c>
      <c r="D1138">
        <v>0</v>
      </c>
      <c r="E1138" s="2">
        <v>0</v>
      </c>
    </row>
    <row r="1139" spans="1:5" x14ac:dyDescent="0.25">
      <c r="A1139" t="s">
        <v>954</v>
      </c>
      <c r="B1139" s="1">
        <v>3999</v>
      </c>
      <c r="C1139" s="2">
        <v>203039219807</v>
      </c>
      <c r="D1139">
        <v>0</v>
      </c>
      <c r="E1139" s="2">
        <v>0</v>
      </c>
    </row>
    <row r="1140" spans="1:5" x14ac:dyDescent="0.25">
      <c r="A1140" t="s">
        <v>955</v>
      </c>
      <c r="B1140" s="1">
        <v>3999.88</v>
      </c>
      <c r="C1140" s="2">
        <v>203039179718</v>
      </c>
      <c r="D1140">
        <v>0</v>
      </c>
      <c r="E1140" s="2">
        <v>0</v>
      </c>
    </row>
    <row r="1141" spans="1:5" x14ac:dyDescent="0.25">
      <c r="A1141" t="s">
        <v>959</v>
      </c>
      <c r="B1141" s="1">
        <v>3999.75</v>
      </c>
      <c r="C1141" s="2">
        <v>203039186976</v>
      </c>
      <c r="D1141">
        <v>0</v>
      </c>
      <c r="E1141" s="2">
        <v>0</v>
      </c>
    </row>
    <row r="1142" spans="1:5" x14ac:dyDescent="0.25">
      <c r="A1142" t="s">
        <v>960</v>
      </c>
      <c r="B1142" s="1">
        <v>4999.75</v>
      </c>
      <c r="C1142" s="2">
        <v>203039186972</v>
      </c>
      <c r="D1142">
        <v>0</v>
      </c>
      <c r="E1142" s="2">
        <v>0</v>
      </c>
    </row>
    <row r="1143" spans="1:5" x14ac:dyDescent="0.25">
      <c r="A1143" t="s">
        <v>963</v>
      </c>
      <c r="B1143" s="1">
        <v>22999.75</v>
      </c>
      <c r="C1143" s="2">
        <v>203039226633</v>
      </c>
      <c r="D1143">
        <v>0</v>
      </c>
      <c r="E1143" s="2">
        <v>0</v>
      </c>
    </row>
    <row r="1144" spans="1:5" x14ac:dyDescent="0.25">
      <c r="A1144" t="s">
        <v>964</v>
      </c>
      <c r="B1144" s="1">
        <v>2799.75</v>
      </c>
      <c r="C1144" s="2">
        <v>203039208858</v>
      </c>
      <c r="D1144">
        <v>0</v>
      </c>
      <c r="E1144" s="2">
        <v>0</v>
      </c>
    </row>
    <row r="1145" spans="1:5" x14ac:dyDescent="0.25">
      <c r="A1145" t="s">
        <v>965</v>
      </c>
      <c r="B1145" s="1">
        <v>12999</v>
      </c>
      <c r="C1145" s="2">
        <v>203039227040</v>
      </c>
      <c r="D1145">
        <v>0</v>
      </c>
      <c r="E1145" s="2">
        <v>0</v>
      </c>
    </row>
    <row r="1146" spans="1:5" x14ac:dyDescent="0.25">
      <c r="A1146" t="s">
        <v>966</v>
      </c>
      <c r="B1146" s="1">
        <v>12999</v>
      </c>
      <c r="C1146" s="2">
        <v>203039227040</v>
      </c>
      <c r="D1146">
        <v>0</v>
      </c>
      <c r="E1146" s="2">
        <v>0</v>
      </c>
    </row>
    <row r="1147" spans="1:5" x14ac:dyDescent="0.25">
      <c r="A1147" t="s">
        <v>967</v>
      </c>
      <c r="B1147" s="1">
        <v>6999</v>
      </c>
      <c r="C1147" s="2">
        <v>203039228068</v>
      </c>
      <c r="D1147">
        <v>0</v>
      </c>
      <c r="E1147" s="2">
        <v>0</v>
      </c>
    </row>
    <row r="1148" spans="1:5" x14ac:dyDescent="0.25">
      <c r="A1148" t="s">
        <v>968</v>
      </c>
      <c r="B1148" s="1">
        <v>1499</v>
      </c>
      <c r="C1148" s="2">
        <v>203039227032</v>
      </c>
      <c r="D1148">
        <v>0</v>
      </c>
      <c r="E1148" s="2">
        <v>0</v>
      </c>
    </row>
    <row r="1149" spans="1:5" x14ac:dyDescent="0.25">
      <c r="A1149" t="s">
        <v>969</v>
      </c>
      <c r="B1149" s="1">
        <v>8000</v>
      </c>
      <c r="C1149" s="2">
        <v>203039179938</v>
      </c>
      <c r="D1149">
        <v>0</v>
      </c>
      <c r="E1149" s="2">
        <v>0</v>
      </c>
    </row>
    <row r="1150" spans="1:5" x14ac:dyDescent="0.25">
      <c r="A1150" t="s">
        <v>970</v>
      </c>
      <c r="B1150" s="1">
        <v>1399.88</v>
      </c>
      <c r="C1150" s="2">
        <v>203039135016</v>
      </c>
      <c r="D1150">
        <v>0</v>
      </c>
      <c r="E1150" s="2">
        <v>0</v>
      </c>
    </row>
    <row r="1151" spans="1:5" x14ac:dyDescent="0.25">
      <c r="A1151" t="s">
        <v>971</v>
      </c>
      <c r="B1151" s="1">
        <v>499.75</v>
      </c>
      <c r="C1151" s="2">
        <v>203039224023</v>
      </c>
      <c r="D1151">
        <v>0</v>
      </c>
      <c r="E1151" s="2">
        <v>0</v>
      </c>
    </row>
    <row r="1152" spans="1:5" x14ac:dyDescent="0.25">
      <c r="A1152" t="s">
        <v>972</v>
      </c>
      <c r="B1152" s="1">
        <v>799.75</v>
      </c>
      <c r="C1152" s="2">
        <v>203039223964</v>
      </c>
      <c r="D1152">
        <v>0</v>
      </c>
      <c r="E1152" s="2">
        <v>0</v>
      </c>
    </row>
    <row r="1153" spans="1:5" x14ac:dyDescent="0.25">
      <c r="A1153" t="s">
        <v>973</v>
      </c>
      <c r="B1153" s="1">
        <v>799.75</v>
      </c>
      <c r="C1153" s="2">
        <v>203039223964</v>
      </c>
      <c r="D1153">
        <v>0</v>
      </c>
      <c r="E1153" s="2">
        <v>0</v>
      </c>
    </row>
    <row r="1154" spans="1:5" x14ac:dyDescent="0.25">
      <c r="A1154" t="s">
        <v>974</v>
      </c>
      <c r="B1154" s="1">
        <v>2299.75</v>
      </c>
      <c r="C1154" s="2">
        <v>203039223086</v>
      </c>
      <c r="D1154">
        <v>0</v>
      </c>
      <c r="E1154" s="2">
        <v>0</v>
      </c>
    </row>
    <row r="1155" spans="1:5" x14ac:dyDescent="0.25">
      <c r="A1155" t="s">
        <v>976</v>
      </c>
      <c r="B1155" s="1">
        <v>6499.88</v>
      </c>
      <c r="C1155" s="2">
        <v>203039181428</v>
      </c>
      <c r="D1155">
        <v>0</v>
      </c>
      <c r="E1155" s="2">
        <v>0</v>
      </c>
    </row>
    <row r="1156" spans="1:5" x14ac:dyDescent="0.25">
      <c r="A1156" t="s">
        <v>977</v>
      </c>
      <c r="B1156" s="1">
        <v>1499.88</v>
      </c>
      <c r="C1156" s="2">
        <v>203039193608</v>
      </c>
      <c r="D1156">
        <v>0</v>
      </c>
      <c r="E1156" s="2">
        <v>0</v>
      </c>
    </row>
    <row r="1157" spans="1:5" x14ac:dyDescent="0.25">
      <c r="A1157" t="s">
        <v>978</v>
      </c>
      <c r="B1157" s="1">
        <v>1499.88</v>
      </c>
      <c r="C1157" s="2">
        <v>203039193608</v>
      </c>
      <c r="D1157">
        <v>0</v>
      </c>
      <c r="E1157" s="2">
        <v>0</v>
      </c>
    </row>
    <row r="1158" spans="1:5" x14ac:dyDescent="0.25">
      <c r="A1158" t="s">
        <v>979</v>
      </c>
      <c r="B1158" s="1">
        <v>1499.88</v>
      </c>
      <c r="C1158" s="2">
        <v>203039193608</v>
      </c>
      <c r="D1158">
        <v>0</v>
      </c>
      <c r="E1158" s="2">
        <v>0</v>
      </c>
    </row>
    <row r="1159" spans="1:5" x14ac:dyDescent="0.25">
      <c r="A1159" t="s">
        <v>980</v>
      </c>
      <c r="B1159" s="1">
        <v>999.88</v>
      </c>
      <c r="C1159" s="2">
        <v>203039193606</v>
      </c>
      <c r="D1159">
        <v>0</v>
      </c>
      <c r="E1159" s="2">
        <v>0</v>
      </c>
    </row>
    <row r="1160" spans="1:5" x14ac:dyDescent="0.25">
      <c r="A1160" t="s">
        <v>981</v>
      </c>
      <c r="B1160" s="1">
        <v>1399.88</v>
      </c>
      <c r="C1160" s="2">
        <v>203039189958</v>
      </c>
      <c r="D1160">
        <v>0</v>
      </c>
      <c r="E1160" s="2">
        <v>0</v>
      </c>
    </row>
    <row r="1161" spans="1:5" x14ac:dyDescent="0.25">
      <c r="A1161" t="s">
        <v>982</v>
      </c>
      <c r="B1161" s="1">
        <v>1399.88</v>
      </c>
      <c r="C1161" s="2">
        <v>203039195821</v>
      </c>
      <c r="D1161">
        <v>0</v>
      </c>
      <c r="E1161" s="2">
        <v>0</v>
      </c>
    </row>
    <row r="1162" spans="1:5" x14ac:dyDescent="0.25">
      <c r="A1162" t="s">
        <v>983</v>
      </c>
      <c r="B1162" s="1">
        <v>1149.8800000000001</v>
      </c>
      <c r="C1162" s="2">
        <v>203039186996</v>
      </c>
      <c r="D1162">
        <v>0</v>
      </c>
      <c r="E1162" s="2">
        <v>0</v>
      </c>
    </row>
    <row r="1163" spans="1:5" x14ac:dyDescent="0.25">
      <c r="A1163" t="s">
        <v>984</v>
      </c>
      <c r="B1163" s="1">
        <v>1149.8800000000001</v>
      </c>
      <c r="C1163" s="2">
        <v>203039186995</v>
      </c>
      <c r="D1163">
        <v>0</v>
      </c>
      <c r="E1163" s="2">
        <v>0</v>
      </c>
    </row>
    <row r="1164" spans="1:5" x14ac:dyDescent="0.25">
      <c r="A1164" t="s">
        <v>985</v>
      </c>
      <c r="B1164" s="1">
        <v>749.88</v>
      </c>
      <c r="C1164" s="2">
        <v>203039186993</v>
      </c>
      <c r="D1164">
        <v>0</v>
      </c>
      <c r="E1164" s="2">
        <v>0</v>
      </c>
    </row>
    <row r="1165" spans="1:5" x14ac:dyDescent="0.25">
      <c r="A1165" t="s">
        <v>986</v>
      </c>
      <c r="B1165" s="1">
        <v>6499.88</v>
      </c>
      <c r="C1165" s="2">
        <v>203039186021</v>
      </c>
      <c r="D1165">
        <v>0</v>
      </c>
      <c r="E1165" s="2">
        <v>0</v>
      </c>
    </row>
    <row r="1166" spans="1:5" x14ac:dyDescent="0.25">
      <c r="A1166" t="s">
        <v>987</v>
      </c>
      <c r="B1166" s="1">
        <v>4999.88</v>
      </c>
      <c r="C1166" s="2">
        <v>203039186092</v>
      </c>
      <c r="D1166">
        <v>0</v>
      </c>
      <c r="E1166" s="2">
        <v>0</v>
      </c>
    </row>
    <row r="1167" spans="1:5" x14ac:dyDescent="0.25">
      <c r="A1167" t="s">
        <v>988</v>
      </c>
      <c r="B1167" s="1">
        <v>7499.88</v>
      </c>
      <c r="C1167" s="2">
        <v>203039179717</v>
      </c>
      <c r="D1167">
        <v>0</v>
      </c>
      <c r="E1167" s="2">
        <v>0</v>
      </c>
    </row>
    <row r="1168" spans="1:5" x14ac:dyDescent="0.25">
      <c r="A1168" t="s">
        <v>989</v>
      </c>
      <c r="B1168" s="1">
        <v>1649.88</v>
      </c>
      <c r="C1168" s="2">
        <v>203039194421</v>
      </c>
      <c r="D1168">
        <v>0</v>
      </c>
      <c r="E1168" s="2">
        <v>0</v>
      </c>
    </row>
    <row r="1169" spans="1:5" x14ac:dyDescent="0.25">
      <c r="A1169" t="s">
        <v>990</v>
      </c>
      <c r="B1169" s="1">
        <v>1649.88</v>
      </c>
      <c r="C1169" s="2">
        <v>203039194421</v>
      </c>
      <c r="D1169">
        <v>0</v>
      </c>
      <c r="E1169" s="2">
        <v>0</v>
      </c>
    </row>
    <row r="1170" spans="1:5" x14ac:dyDescent="0.25">
      <c r="A1170" t="s">
        <v>991</v>
      </c>
      <c r="B1170" s="1">
        <v>1649.88</v>
      </c>
      <c r="C1170" s="2">
        <v>203039194421</v>
      </c>
      <c r="D1170">
        <v>0</v>
      </c>
      <c r="E1170" s="2">
        <v>0</v>
      </c>
    </row>
    <row r="1171" spans="1:5" x14ac:dyDescent="0.25">
      <c r="A1171" t="s">
        <v>992</v>
      </c>
      <c r="B1171" s="1">
        <v>1649.88</v>
      </c>
      <c r="C1171" s="2">
        <v>203039194421</v>
      </c>
      <c r="D1171">
        <v>0</v>
      </c>
      <c r="E1171" s="2">
        <v>0</v>
      </c>
    </row>
    <row r="1172" spans="1:5" x14ac:dyDescent="0.25">
      <c r="A1172" t="s">
        <v>993</v>
      </c>
      <c r="B1172" s="1">
        <v>1649.88</v>
      </c>
      <c r="C1172" s="2">
        <v>203039194421</v>
      </c>
      <c r="D1172">
        <v>0</v>
      </c>
      <c r="E1172" s="2">
        <v>0</v>
      </c>
    </row>
    <row r="1173" spans="1:5" x14ac:dyDescent="0.25">
      <c r="A1173" t="s">
        <v>994</v>
      </c>
      <c r="B1173" s="1">
        <v>899.88</v>
      </c>
      <c r="C1173" s="2">
        <v>203039136564</v>
      </c>
      <c r="D1173">
        <v>0</v>
      </c>
      <c r="E1173" s="2">
        <v>0</v>
      </c>
    </row>
    <row r="1174" spans="1:5" x14ac:dyDescent="0.25">
      <c r="A1174" t="s">
        <v>995</v>
      </c>
      <c r="B1174" s="1">
        <v>899.88</v>
      </c>
      <c r="C1174" s="2">
        <v>203039136568</v>
      </c>
      <c r="D1174">
        <v>0</v>
      </c>
      <c r="E1174" s="2">
        <v>0</v>
      </c>
    </row>
    <row r="1175" spans="1:5" x14ac:dyDescent="0.25">
      <c r="A1175" t="s">
        <v>996</v>
      </c>
      <c r="B1175" s="1">
        <v>899.88</v>
      </c>
      <c r="C1175" s="2">
        <v>203039136564</v>
      </c>
      <c r="D1175">
        <v>0</v>
      </c>
      <c r="E1175" s="2">
        <v>0</v>
      </c>
    </row>
    <row r="1176" spans="1:5" x14ac:dyDescent="0.25">
      <c r="A1176" t="s">
        <v>997</v>
      </c>
      <c r="B1176" s="1">
        <v>899.88</v>
      </c>
      <c r="C1176" s="2">
        <v>203039136564</v>
      </c>
      <c r="D1176">
        <v>0</v>
      </c>
      <c r="E1176" s="2">
        <v>0</v>
      </c>
    </row>
    <row r="1177" spans="1:5" x14ac:dyDescent="0.25">
      <c r="A1177" t="s">
        <v>998</v>
      </c>
      <c r="B1177" s="1">
        <v>899.88</v>
      </c>
      <c r="C1177" s="2">
        <v>203039136564</v>
      </c>
      <c r="D1177">
        <v>0</v>
      </c>
      <c r="E1177" s="2">
        <v>0</v>
      </c>
    </row>
    <row r="1178" spans="1:5" x14ac:dyDescent="0.25">
      <c r="A1178" t="s">
        <v>999</v>
      </c>
      <c r="B1178" s="1">
        <v>1399.88</v>
      </c>
      <c r="C1178" s="2">
        <v>203039195821</v>
      </c>
      <c r="D1178">
        <v>0</v>
      </c>
      <c r="E1178" s="2">
        <v>0</v>
      </c>
    </row>
    <row r="1179" spans="1:5" x14ac:dyDescent="0.25">
      <c r="A1179" t="s">
        <v>1000</v>
      </c>
      <c r="B1179" s="1">
        <v>1399.88</v>
      </c>
      <c r="C1179" s="2">
        <v>203039195821</v>
      </c>
      <c r="D1179">
        <v>0</v>
      </c>
      <c r="E1179" s="2">
        <v>0</v>
      </c>
    </row>
    <row r="1180" spans="1:5" x14ac:dyDescent="0.25">
      <c r="A1180" t="s">
        <v>1001</v>
      </c>
      <c r="B1180" s="1">
        <v>899.88</v>
      </c>
      <c r="C1180" s="2">
        <v>203039112637</v>
      </c>
      <c r="D1180">
        <v>0</v>
      </c>
      <c r="E1180" s="2">
        <v>0</v>
      </c>
    </row>
    <row r="1181" spans="1:5" x14ac:dyDescent="0.25">
      <c r="A1181" t="s">
        <v>1002</v>
      </c>
      <c r="B1181" s="1">
        <v>1399.88</v>
      </c>
      <c r="C1181" s="2">
        <v>203039195821</v>
      </c>
      <c r="D1181">
        <v>0</v>
      </c>
      <c r="E1181" s="2">
        <v>0</v>
      </c>
    </row>
    <row r="1182" spans="1:5" x14ac:dyDescent="0.25">
      <c r="A1182" t="s">
        <v>1003</v>
      </c>
      <c r="B1182" s="1">
        <v>1399.88</v>
      </c>
      <c r="C1182" s="2">
        <v>203039195821</v>
      </c>
      <c r="D1182">
        <v>0</v>
      </c>
      <c r="E1182" s="2">
        <v>0</v>
      </c>
    </row>
    <row r="1183" spans="1:5" x14ac:dyDescent="0.25">
      <c r="A1183" t="s">
        <v>1004</v>
      </c>
      <c r="B1183" s="1">
        <v>1399.88</v>
      </c>
      <c r="C1183" s="2">
        <v>203039195821</v>
      </c>
      <c r="D1183">
        <v>0</v>
      </c>
      <c r="E1183" s="2">
        <v>0</v>
      </c>
    </row>
    <row r="1184" spans="1:5" x14ac:dyDescent="0.25">
      <c r="A1184" t="s">
        <v>1005</v>
      </c>
      <c r="B1184" s="1">
        <v>1399.88</v>
      </c>
      <c r="C1184" s="2">
        <v>203039195821</v>
      </c>
      <c r="D1184">
        <v>0</v>
      </c>
      <c r="E1184" s="2">
        <v>0</v>
      </c>
    </row>
    <row r="1185" spans="1:5" x14ac:dyDescent="0.25">
      <c r="A1185" t="s">
        <v>1006</v>
      </c>
      <c r="B1185" s="1">
        <v>4999.88</v>
      </c>
      <c r="C1185" s="2">
        <v>203039186092</v>
      </c>
      <c r="D1185">
        <v>0</v>
      </c>
      <c r="E1185" s="2">
        <v>0</v>
      </c>
    </row>
    <row r="1186" spans="1:5" x14ac:dyDescent="0.25">
      <c r="A1186" t="s">
        <v>1007</v>
      </c>
      <c r="B1186" s="1">
        <v>3999.88</v>
      </c>
      <c r="C1186" s="2">
        <v>203039179718</v>
      </c>
      <c r="D1186">
        <v>0</v>
      </c>
      <c r="E1186" s="2">
        <v>0</v>
      </c>
    </row>
    <row r="1187" spans="1:5" x14ac:dyDescent="0.25">
      <c r="A1187" t="s">
        <v>1008</v>
      </c>
      <c r="B1187" s="1">
        <v>2499.88</v>
      </c>
      <c r="C1187" s="2">
        <v>203039117891</v>
      </c>
      <c r="D1187">
        <v>0</v>
      </c>
      <c r="E1187" s="2">
        <v>0</v>
      </c>
    </row>
    <row r="1188" spans="1:5" x14ac:dyDescent="0.25">
      <c r="A1188" t="s">
        <v>1009</v>
      </c>
      <c r="B1188" s="1">
        <v>2499.88</v>
      </c>
      <c r="C1188" s="2">
        <v>203039117891</v>
      </c>
      <c r="D1188">
        <v>0</v>
      </c>
      <c r="E1188" s="2">
        <v>0</v>
      </c>
    </row>
    <row r="1189" spans="1:5" x14ac:dyDescent="0.25">
      <c r="A1189" t="s">
        <v>1010</v>
      </c>
      <c r="B1189" s="1">
        <v>124.88</v>
      </c>
      <c r="C1189" s="2">
        <v>203038323291</v>
      </c>
      <c r="D1189">
        <v>0</v>
      </c>
      <c r="E1189" s="2">
        <v>0</v>
      </c>
    </row>
    <row r="1190" spans="1:5" x14ac:dyDescent="0.25">
      <c r="A1190" t="s">
        <v>1011</v>
      </c>
      <c r="B1190" s="1">
        <v>124.88</v>
      </c>
      <c r="C1190" s="2">
        <v>203038323291</v>
      </c>
      <c r="D1190">
        <v>0</v>
      </c>
      <c r="E1190" s="2">
        <v>0</v>
      </c>
    </row>
    <row r="1191" spans="1:5" x14ac:dyDescent="0.25">
      <c r="A1191" t="s">
        <v>1012</v>
      </c>
      <c r="B1191" s="1">
        <v>149.88</v>
      </c>
      <c r="C1191" s="2">
        <v>203038323292</v>
      </c>
      <c r="D1191">
        <v>0</v>
      </c>
      <c r="E1191" s="2">
        <v>0</v>
      </c>
    </row>
    <row r="1192" spans="1:5" x14ac:dyDescent="0.25">
      <c r="A1192" t="s">
        <v>1013</v>
      </c>
      <c r="B1192" s="1">
        <v>149.88</v>
      </c>
      <c r="C1192" s="2">
        <v>203038323290</v>
      </c>
      <c r="D1192">
        <v>0</v>
      </c>
      <c r="E1192" s="2">
        <v>0</v>
      </c>
    </row>
    <row r="1193" spans="1:5" x14ac:dyDescent="0.25">
      <c r="A1193" t="s">
        <v>1014</v>
      </c>
      <c r="B1193" s="1">
        <v>1149.8800000000001</v>
      </c>
      <c r="C1193" s="2">
        <v>203039188104</v>
      </c>
      <c r="D1193">
        <v>0</v>
      </c>
      <c r="E1193" s="2">
        <v>0</v>
      </c>
    </row>
    <row r="1194" spans="1:5" x14ac:dyDescent="0.25">
      <c r="A1194" t="s">
        <v>1015</v>
      </c>
      <c r="B1194" s="1">
        <v>7499.88</v>
      </c>
      <c r="C1194" s="2">
        <v>203039186089</v>
      </c>
      <c r="D1194">
        <v>0</v>
      </c>
      <c r="E1194" s="2">
        <v>0</v>
      </c>
    </row>
    <row r="1195" spans="1:5" x14ac:dyDescent="0.25">
      <c r="A1195" t="s">
        <v>1016</v>
      </c>
      <c r="B1195" s="1">
        <v>4999.88</v>
      </c>
      <c r="C1195" s="2">
        <v>203039181433</v>
      </c>
      <c r="D1195">
        <v>0</v>
      </c>
      <c r="E1195" s="2">
        <v>0</v>
      </c>
    </row>
    <row r="1196" spans="1:5" x14ac:dyDescent="0.25">
      <c r="A1196" t="s">
        <v>1017</v>
      </c>
      <c r="B1196" s="1">
        <v>6499.88</v>
      </c>
      <c r="C1196" s="2">
        <v>203039181427</v>
      </c>
      <c r="D1196">
        <v>0</v>
      </c>
      <c r="E1196" s="2">
        <v>0</v>
      </c>
    </row>
    <row r="1197" spans="1:5" x14ac:dyDescent="0.25">
      <c r="A1197" t="s">
        <v>1018</v>
      </c>
      <c r="B1197" s="1">
        <v>3997.5</v>
      </c>
      <c r="C1197" s="2">
        <v>203039161052</v>
      </c>
      <c r="D1197">
        <v>0</v>
      </c>
      <c r="E1197" s="2">
        <v>0</v>
      </c>
    </row>
    <row r="1198" spans="1:5" x14ac:dyDescent="0.25">
      <c r="A1198" t="s">
        <v>1019</v>
      </c>
      <c r="B1198" s="1">
        <v>7497.5</v>
      </c>
      <c r="C1198" s="2">
        <v>203039121863</v>
      </c>
      <c r="D1198">
        <v>0</v>
      </c>
      <c r="E1198" s="2">
        <v>0</v>
      </c>
    </row>
    <row r="1199" spans="1:5" x14ac:dyDescent="0.25">
      <c r="A1199" t="s">
        <v>1020</v>
      </c>
      <c r="B1199" s="1">
        <v>1000</v>
      </c>
      <c r="C1199" s="2">
        <v>203039123031</v>
      </c>
      <c r="D1199">
        <v>0</v>
      </c>
      <c r="E1199" s="2">
        <v>0</v>
      </c>
    </row>
    <row r="1200" spans="1:5" x14ac:dyDescent="0.25">
      <c r="A1200" t="s">
        <v>1021</v>
      </c>
      <c r="B1200" s="1">
        <v>1000</v>
      </c>
      <c r="C1200" s="2">
        <v>203039123031</v>
      </c>
      <c r="D1200">
        <v>0</v>
      </c>
      <c r="E1200" s="2">
        <v>0</v>
      </c>
    </row>
    <row r="1201" spans="1:5" x14ac:dyDescent="0.25">
      <c r="A1201" t="s">
        <v>1022</v>
      </c>
      <c r="B1201" s="1">
        <v>1000</v>
      </c>
      <c r="C1201" s="2">
        <v>203039123031</v>
      </c>
      <c r="D1201">
        <v>0</v>
      </c>
      <c r="E1201" s="2">
        <v>0</v>
      </c>
    </row>
    <row r="1202" spans="1:5" x14ac:dyDescent="0.25">
      <c r="A1202" t="s">
        <v>1023</v>
      </c>
      <c r="B1202" s="1">
        <v>2799.83</v>
      </c>
      <c r="C1202" s="2">
        <v>203039160213</v>
      </c>
      <c r="D1202">
        <v>0</v>
      </c>
      <c r="E1202" s="2">
        <v>0</v>
      </c>
    </row>
    <row r="1203" spans="1:5" x14ac:dyDescent="0.25">
      <c r="A1203" t="s">
        <v>1024</v>
      </c>
      <c r="B1203" s="1">
        <v>2799.83</v>
      </c>
      <c r="C1203" s="2">
        <v>203039160218</v>
      </c>
      <c r="D1203">
        <v>0</v>
      </c>
      <c r="E1203" s="2">
        <v>0</v>
      </c>
    </row>
    <row r="1204" spans="1:5" x14ac:dyDescent="0.25">
      <c r="A1204" t="s">
        <v>1025</v>
      </c>
      <c r="B1204" s="1">
        <v>2309.83</v>
      </c>
      <c r="C1204" s="2">
        <v>203039160214</v>
      </c>
      <c r="D1204">
        <v>0</v>
      </c>
      <c r="E1204" s="2">
        <v>0</v>
      </c>
    </row>
    <row r="1205" spans="1:5" x14ac:dyDescent="0.25">
      <c r="A1205" t="s">
        <v>1026</v>
      </c>
      <c r="B1205" s="1">
        <v>999.88</v>
      </c>
      <c r="C1205" s="2">
        <v>203039193605</v>
      </c>
      <c r="D1205">
        <v>0</v>
      </c>
      <c r="E1205" s="2">
        <v>0</v>
      </c>
    </row>
    <row r="1206" spans="1:5" x14ac:dyDescent="0.25">
      <c r="A1206" t="s">
        <v>1027</v>
      </c>
      <c r="B1206" s="1">
        <v>999.88</v>
      </c>
      <c r="C1206" s="2">
        <v>203039193605</v>
      </c>
      <c r="D1206">
        <v>0</v>
      </c>
      <c r="E1206" s="2">
        <v>0</v>
      </c>
    </row>
    <row r="1207" spans="1:5" x14ac:dyDescent="0.25">
      <c r="A1207" t="s">
        <v>1028</v>
      </c>
      <c r="B1207" s="1">
        <v>999.88</v>
      </c>
      <c r="C1207" s="2">
        <v>203039193605</v>
      </c>
      <c r="D1207">
        <v>0</v>
      </c>
      <c r="E1207" s="2">
        <v>0</v>
      </c>
    </row>
    <row r="1208" spans="1:5" x14ac:dyDescent="0.25">
      <c r="A1208" t="s">
        <v>1029</v>
      </c>
      <c r="B1208" s="1">
        <v>999.88</v>
      </c>
      <c r="C1208" s="2">
        <v>203039193605</v>
      </c>
      <c r="D1208">
        <v>0</v>
      </c>
      <c r="E1208" s="2">
        <v>0</v>
      </c>
    </row>
    <row r="1209" spans="1:5" x14ac:dyDescent="0.25">
      <c r="A1209" t="s">
        <v>1030</v>
      </c>
      <c r="B1209" s="1">
        <v>999.88</v>
      </c>
      <c r="C1209" s="2">
        <v>203039193605</v>
      </c>
      <c r="D1209">
        <v>0</v>
      </c>
      <c r="E1209" s="2">
        <v>0</v>
      </c>
    </row>
    <row r="1210" spans="1:5" x14ac:dyDescent="0.25">
      <c r="A1210" t="s">
        <v>1031</v>
      </c>
      <c r="B1210" s="1">
        <v>999.88</v>
      </c>
      <c r="C1210" s="2">
        <v>203039193605</v>
      </c>
      <c r="D1210">
        <v>0</v>
      </c>
      <c r="E1210" s="2">
        <v>0</v>
      </c>
    </row>
    <row r="1211" spans="1:5" x14ac:dyDescent="0.25">
      <c r="A1211" t="s">
        <v>1032</v>
      </c>
      <c r="B1211" s="1">
        <v>299.75</v>
      </c>
      <c r="C1211" s="2">
        <v>203039194430</v>
      </c>
      <c r="D1211">
        <v>0</v>
      </c>
      <c r="E1211" s="2">
        <v>0</v>
      </c>
    </row>
    <row r="1212" spans="1:5" x14ac:dyDescent="0.25">
      <c r="A1212" t="s">
        <v>1033</v>
      </c>
      <c r="B1212" s="1">
        <v>2149.88</v>
      </c>
      <c r="C1212" s="2">
        <v>203039194423</v>
      </c>
      <c r="D1212">
        <v>0</v>
      </c>
      <c r="E1212" s="2">
        <v>0</v>
      </c>
    </row>
    <row r="1213" spans="1:5" x14ac:dyDescent="0.25">
      <c r="A1213" t="s">
        <v>1034</v>
      </c>
      <c r="B1213" s="1">
        <v>2499.88</v>
      </c>
      <c r="C1213" s="2">
        <v>203039186981</v>
      </c>
      <c r="D1213">
        <v>0</v>
      </c>
      <c r="E1213" s="2">
        <v>0</v>
      </c>
    </row>
    <row r="1214" spans="1:5" x14ac:dyDescent="0.25">
      <c r="A1214" t="s">
        <v>1035</v>
      </c>
      <c r="B1214" s="1">
        <v>2499.88</v>
      </c>
      <c r="C1214" s="2">
        <v>203039186981</v>
      </c>
      <c r="D1214">
        <v>0</v>
      </c>
      <c r="E1214" s="2">
        <v>0</v>
      </c>
    </row>
    <row r="1215" spans="1:5" x14ac:dyDescent="0.25">
      <c r="A1215" t="s">
        <v>1036</v>
      </c>
      <c r="B1215" s="1">
        <v>2499.88</v>
      </c>
      <c r="C1215" s="2">
        <v>203039186981</v>
      </c>
      <c r="D1215">
        <v>0</v>
      </c>
      <c r="E1215" s="2">
        <v>0</v>
      </c>
    </row>
    <row r="1216" spans="1:5" x14ac:dyDescent="0.25">
      <c r="A1216" t="s">
        <v>1037</v>
      </c>
      <c r="B1216" s="1">
        <v>11475</v>
      </c>
      <c r="C1216" s="2">
        <v>203038319745</v>
      </c>
      <c r="D1216">
        <v>0</v>
      </c>
      <c r="E1216" s="2">
        <v>0</v>
      </c>
    </row>
    <row r="1217" spans="1:5" x14ac:dyDescent="0.25">
      <c r="A1217" t="s">
        <v>1038</v>
      </c>
      <c r="B1217" s="1">
        <v>1149.8800000000001</v>
      </c>
      <c r="C1217" s="2">
        <v>203039188104</v>
      </c>
      <c r="D1217">
        <v>0</v>
      </c>
      <c r="E1217" s="2">
        <v>0</v>
      </c>
    </row>
    <row r="1218" spans="1:5" x14ac:dyDescent="0.25">
      <c r="A1218" t="s">
        <v>1039</v>
      </c>
      <c r="B1218" s="1">
        <v>3499.88</v>
      </c>
      <c r="C1218" s="2">
        <v>203039188117</v>
      </c>
      <c r="D1218">
        <v>0</v>
      </c>
      <c r="E1218" s="2">
        <v>0</v>
      </c>
    </row>
    <row r="1219" spans="1:5" x14ac:dyDescent="0.25">
      <c r="A1219" t="s">
        <v>1040</v>
      </c>
      <c r="B1219" s="1">
        <v>4999.88</v>
      </c>
      <c r="C1219" s="2">
        <v>203039188119</v>
      </c>
      <c r="D1219">
        <v>0</v>
      </c>
      <c r="E1219" s="2">
        <v>0</v>
      </c>
    </row>
    <row r="1220" spans="1:5" x14ac:dyDescent="0.25">
      <c r="A1220" t="s">
        <v>1041</v>
      </c>
      <c r="B1220" s="1">
        <v>1499.88</v>
      </c>
      <c r="C1220" s="2">
        <v>203039193997</v>
      </c>
      <c r="D1220">
        <v>0</v>
      </c>
      <c r="E1220" s="2">
        <v>0</v>
      </c>
    </row>
    <row r="1221" spans="1:5" x14ac:dyDescent="0.25">
      <c r="A1221" t="s">
        <v>1042</v>
      </c>
      <c r="B1221" s="1">
        <v>1499.88</v>
      </c>
      <c r="C1221" s="2">
        <v>203039193997</v>
      </c>
      <c r="D1221">
        <v>0</v>
      </c>
      <c r="E1221" s="2">
        <v>0</v>
      </c>
    </row>
    <row r="1222" spans="1:5" x14ac:dyDescent="0.25">
      <c r="A1222" t="s">
        <v>1043</v>
      </c>
      <c r="B1222" s="1">
        <v>1899.88</v>
      </c>
      <c r="C1222" s="2">
        <v>203039179950</v>
      </c>
      <c r="D1222">
        <v>0</v>
      </c>
      <c r="E1222" s="2">
        <v>0</v>
      </c>
    </row>
    <row r="1223" spans="1:5" x14ac:dyDescent="0.25">
      <c r="A1223" t="s">
        <v>1044</v>
      </c>
      <c r="B1223" s="1">
        <v>1899.88</v>
      </c>
      <c r="C1223" s="2">
        <v>203039179950</v>
      </c>
      <c r="D1223">
        <v>0</v>
      </c>
      <c r="E1223" s="2">
        <v>0</v>
      </c>
    </row>
    <row r="1224" spans="1:5" x14ac:dyDescent="0.25">
      <c r="A1224" t="s">
        <v>1045</v>
      </c>
      <c r="B1224" s="1">
        <v>1999.88</v>
      </c>
      <c r="C1224" s="2">
        <v>203039193632</v>
      </c>
      <c r="D1224">
        <v>0</v>
      </c>
      <c r="E1224" s="2">
        <v>0</v>
      </c>
    </row>
    <row r="1225" spans="1:5" x14ac:dyDescent="0.25">
      <c r="A1225" t="s">
        <v>1046</v>
      </c>
      <c r="B1225" s="1">
        <v>1999.88</v>
      </c>
      <c r="C1225" s="2">
        <v>203039193632</v>
      </c>
      <c r="D1225">
        <v>0</v>
      </c>
      <c r="E1225" s="2">
        <v>0</v>
      </c>
    </row>
    <row r="1226" spans="1:5" x14ac:dyDescent="0.25">
      <c r="A1226" t="s">
        <v>1047</v>
      </c>
      <c r="B1226" s="1">
        <v>1999.88</v>
      </c>
      <c r="C1226" s="2">
        <v>203039193632</v>
      </c>
      <c r="D1226">
        <v>0</v>
      </c>
      <c r="E1226" s="2">
        <v>0</v>
      </c>
    </row>
    <row r="1227" spans="1:5" x14ac:dyDescent="0.25">
      <c r="A1227" t="s">
        <v>1048</v>
      </c>
      <c r="B1227" s="1">
        <v>1999.88</v>
      </c>
      <c r="C1227" s="2">
        <v>203039193632</v>
      </c>
      <c r="D1227">
        <v>0</v>
      </c>
      <c r="E1227" s="2">
        <v>0</v>
      </c>
    </row>
    <row r="1228" spans="1:5" x14ac:dyDescent="0.25">
      <c r="A1228" t="s">
        <v>1049</v>
      </c>
      <c r="B1228" s="1">
        <v>1999.88</v>
      </c>
      <c r="C1228" s="2">
        <v>203039193632</v>
      </c>
      <c r="D1228">
        <v>0</v>
      </c>
      <c r="E1228" s="2">
        <v>0</v>
      </c>
    </row>
    <row r="1229" spans="1:5" x14ac:dyDescent="0.25">
      <c r="A1229" t="s">
        <v>1050</v>
      </c>
      <c r="B1229" s="1">
        <v>5999.88</v>
      </c>
      <c r="C1229" s="2">
        <v>203039188113</v>
      </c>
      <c r="D1229">
        <v>0</v>
      </c>
      <c r="E1229" s="2">
        <v>0</v>
      </c>
    </row>
    <row r="1230" spans="1:5" x14ac:dyDescent="0.25">
      <c r="A1230" t="s">
        <v>1051</v>
      </c>
      <c r="B1230" s="1">
        <v>4999.88</v>
      </c>
      <c r="C1230" s="2">
        <v>203039188120</v>
      </c>
      <c r="D1230">
        <v>0</v>
      </c>
      <c r="E1230" s="2">
        <v>0</v>
      </c>
    </row>
    <row r="1231" spans="1:5" x14ac:dyDescent="0.25">
      <c r="A1231" t="s">
        <v>1052</v>
      </c>
      <c r="B1231" s="1">
        <v>4999.88</v>
      </c>
      <c r="C1231" s="2">
        <v>203039188119</v>
      </c>
      <c r="D1231">
        <v>0</v>
      </c>
      <c r="E1231" s="2">
        <v>0</v>
      </c>
    </row>
    <row r="1232" spans="1:5" x14ac:dyDescent="0.25">
      <c r="A1232" t="s">
        <v>1053</v>
      </c>
      <c r="B1232" s="1">
        <v>3499.88</v>
      </c>
      <c r="C1232" s="2">
        <v>203039188117</v>
      </c>
      <c r="D1232">
        <v>0</v>
      </c>
      <c r="E1232" s="2">
        <v>0</v>
      </c>
    </row>
    <row r="1233" spans="1:5" x14ac:dyDescent="0.25">
      <c r="A1233" t="s">
        <v>1054</v>
      </c>
      <c r="B1233" s="1">
        <v>3499.88</v>
      </c>
      <c r="C1233" s="2">
        <v>203039188114</v>
      </c>
      <c r="D1233">
        <v>0</v>
      </c>
      <c r="E1233" s="2">
        <v>0</v>
      </c>
    </row>
    <row r="1234" spans="1:5" x14ac:dyDescent="0.25">
      <c r="A1234" t="s">
        <v>1055</v>
      </c>
      <c r="B1234" s="1">
        <v>4799.8500000000004</v>
      </c>
      <c r="C1234" s="2">
        <v>203039162707</v>
      </c>
      <c r="D1234">
        <v>0</v>
      </c>
      <c r="E1234" s="2">
        <v>0</v>
      </c>
    </row>
    <row r="1235" spans="1:5" x14ac:dyDescent="0.25">
      <c r="A1235" t="s">
        <v>1056</v>
      </c>
      <c r="B1235" s="1">
        <v>1499.88</v>
      </c>
      <c r="C1235" s="2">
        <v>203039154160</v>
      </c>
      <c r="D1235">
        <v>0</v>
      </c>
      <c r="E1235" s="2">
        <v>0</v>
      </c>
    </row>
    <row r="1236" spans="1:5" x14ac:dyDescent="0.25">
      <c r="A1236" t="s">
        <v>1057</v>
      </c>
      <c r="B1236" s="1">
        <v>1499.88</v>
      </c>
      <c r="C1236" s="2">
        <v>203039154160</v>
      </c>
      <c r="D1236">
        <v>0</v>
      </c>
      <c r="E1236" s="2">
        <v>0</v>
      </c>
    </row>
    <row r="1237" spans="1:5" x14ac:dyDescent="0.25">
      <c r="A1237" t="s">
        <v>1058</v>
      </c>
      <c r="B1237" s="1">
        <v>899</v>
      </c>
      <c r="C1237" s="2">
        <v>203039228411</v>
      </c>
      <c r="D1237">
        <v>0</v>
      </c>
      <c r="E1237" s="2">
        <v>0</v>
      </c>
    </row>
    <row r="1238" spans="1:5" x14ac:dyDescent="0.25">
      <c r="A1238" t="s">
        <v>1059</v>
      </c>
      <c r="B1238" s="1">
        <v>899</v>
      </c>
      <c r="C1238" s="2">
        <v>203039228411</v>
      </c>
      <c r="D1238">
        <v>0</v>
      </c>
      <c r="E1238" s="2">
        <v>0</v>
      </c>
    </row>
    <row r="1239" spans="1:5" x14ac:dyDescent="0.25">
      <c r="A1239" t="s">
        <v>1060</v>
      </c>
      <c r="B1239" s="1">
        <v>2309.83</v>
      </c>
      <c r="C1239" s="2">
        <v>203039195818</v>
      </c>
      <c r="D1239">
        <v>0</v>
      </c>
      <c r="E1239" s="2">
        <v>0</v>
      </c>
    </row>
    <row r="1240" spans="1:5" x14ac:dyDescent="0.25">
      <c r="A1240" t="s">
        <v>1061</v>
      </c>
      <c r="B1240" s="1">
        <v>1499.88</v>
      </c>
      <c r="C1240" s="2">
        <v>203039186997</v>
      </c>
      <c r="D1240">
        <v>0</v>
      </c>
      <c r="E1240" s="2">
        <v>0</v>
      </c>
    </row>
    <row r="1241" spans="1:5" x14ac:dyDescent="0.25">
      <c r="A1241" t="s">
        <v>1062</v>
      </c>
      <c r="B1241" s="1">
        <v>1499.88</v>
      </c>
      <c r="C1241" s="2">
        <v>203039186997</v>
      </c>
      <c r="D1241">
        <v>0</v>
      </c>
      <c r="E1241" s="2">
        <v>0</v>
      </c>
    </row>
    <row r="1242" spans="1:5" x14ac:dyDescent="0.25">
      <c r="A1242" t="s">
        <v>1063</v>
      </c>
      <c r="B1242" s="1">
        <v>1399.88</v>
      </c>
      <c r="C1242" s="2">
        <v>203039189966</v>
      </c>
      <c r="D1242">
        <v>0</v>
      </c>
      <c r="E1242" s="2">
        <v>0</v>
      </c>
    </row>
    <row r="1243" spans="1:5" x14ac:dyDescent="0.25">
      <c r="A1243" t="s">
        <v>1064</v>
      </c>
      <c r="B1243" s="1">
        <v>1259.83</v>
      </c>
      <c r="C1243" s="2">
        <v>203039179711</v>
      </c>
      <c r="D1243">
        <v>0</v>
      </c>
      <c r="E1243" s="2">
        <v>0</v>
      </c>
    </row>
    <row r="1244" spans="1:5" x14ac:dyDescent="0.25">
      <c r="A1244" t="s">
        <v>1065</v>
      </c>
      <c r="B1244" s="1">
        <v>1259.83</v>
      </c>
      <c r="C1244" s="2">
        <v>203039179711</v>
      </c>
      <c r="D1244">
        <v>0</v>
      </c>
      <c r="E1244" s="2">
        <v>0</v>
      </c>
    </row>
    <row r="1245" spans="1:5" x14ac:dyDescent="0.25">
      <c r="A1245" t="s">
        <v>1066</v>
      </c>
      <c r="B1245" s="1">
        <v>1259.83</v>
      </c>
      <c r="C1245" s="2">
        <v>203039179711</v>
      </c>
      <c r="D1245">
        <v>0</v>
      </c>
      <c r="E1245" s="2">
        <v>0</v>
      </c>
    </row>
    <row r="1246" spans="1:5" x14ac:dyDescent="0.25">
      <c r="A1246" t="s">
        <v>1067</v>
      </c>
      <c r="B1246" s="1">
        <v>1259.83</v>
      </c>
      <c r="C1246" s="2">
        <v>203039179711</v>
      </c>
      <c r="D1246">
        <v>0</v>
      </c>
      <c r="E1246" s="2">
        <v>0</v>
      </c>
    </row>
    <row r="1247" spans="1:5" x14ac:dyDescent="0.25">
      <c r="A1247" t="s">
        <v>1068</v>
      </c>
      <c r="B1247" s="1">
        <v>1259.83</v>
      </c>
      <c r="C1247" s="2">
        <v>203039179711</v>
      </c>
      <c r="D1247">
        <v>0</v>
      </c>
      <c r="E1247" s="2">
        <v>0</v>
      </c>
    </row>
    <row r="1248" spans="1:5" x14ac:dyDescent="0.25">
      <c r="A1248" t="s">
        <v>1069</v>
      </c>
      <c r="B1248" s="1">
        <v>1259.83</v>
      </c>
      <c r="C1248" s="2">
        <v>203039179711</v>
      </c>
      <c r="D1248">
        <v>0</v>
      </c>
      <c r="E1248" s="2">
        <v>0</v>
      </c>
    </row>
    <row r="1249" spans="1:5" x14ac:dyDescent="0.25">
      <c r="A1249" t="s">
        <v>1070</v>
      </c>
      <c r="B1249" s="1">
        <v>909.83</v>
      </c>
      <c r="C1249" s="2">
        <v>203039200540</v>
      </c>
      <c r="D1249">
        <v>0</v>
      </c>
      <c r="E1249" s="2">
        <v>0</v>
      </c>
    </row>
    <row r="1250" spans="1:5" x14ac:dyDescent="0.25">
      <c r="A1250" t="s">
        <v>1071</v>
      </c>
      <c r="B1250" s="1">
        <v>909.83</v>
      </c>
      <c r="C1250" s="2">
        <v>203039200540</v>
      </c>
      <c r="D1250">
        <v>0</v>
      </c>
      <c r="E1250" s="2">
        <v>0</v>
      </c>
    </row>
    <row r="1251" spans="1:5" x14ac:dyDescent="0.25">
      <c r="A1251" t="s">
        <v>1072</v>
      </c>
      <c r="B1251" s="1">
        <v>909.83</v>
      </c>
      <c r="C1251" s="2">
        <v>203039200540</v>
      </c>
      <c r="D1251">
        <v>0</v>
      </c>
      <c r="E1251" s="2">
        <v>0</v>
      </c>
    </row>
    <row r="1252" spans="1:5" x14ac:dyDescent="0.25">
      <c r="A1252" t="s">
        <v>1073</v>
      </c>
      <c r="B1252" s="1">
        <v>909.83</v>
      </c>
      <c r="C1252" s="2">
        <v>203039200540</v>
      </c>
      <c r="D1252">
        <v>0</v>
      </c>
      <c r="E1252" s="2">
        <v>0</v>
      </c>
    </row>
    <row r="1253" spans="1:5" x14ac:dyDescent="0.25">
      <c r="A1253" t="s">
        <v>1074</v>
      </c>
      <c r="B1253" s="1">
        <v>909.83</v>
      </c>
      <c r="C1253" s="2">
        <v>203039200540</v>
      </c>
      <c r="D1253">
        <v>0</v>
      </c>
      <c r="E1253" s="2">
        <v>0</v>
      </c>
    </row>
    <row r="1254" spans="1:5" x14ac:dyDescent="0.25">
      <c r="A1254" t="s">
        <v>1075</v>
      </c>
      <c r="B1254" s="1">
        <v>909.83</v>
      </c>
      <c r="C1254" s="2">
        <v>203039200540</v>
      </c>
      <c r="D1254">
        <v>0</v>
      </c>
      <c r="E1254" s="2">
        <v>0</v>
      </c>
    </row>
    <row r="1255" spans="1:5" x14ac:dyDescent="0.25">
      <c r="A1255" t="s">
        <v>1076</v>
      </c>
      <c r="B1255" s="1">
        <v>2799.83</v>
      </c>
      <c r="C1255" s="2">
        <v>203039201664</v>
      </c>
      <c r="D1255">
        <v>0</v>
      </c>
      <c r="E1255" s="2">
        <v>0</v>
      </c>
    </row>
    <row r="1256" spans="1:5" x14ac:dyDescent="0.25">
      <c r="A1256" t="s">
        <v>1077</v>
      </c>
      <c r="B1256" s="1">
        <v>279.83</v>
      </c>
      <c r="C1256" s="2">
        <v>203039209194</v>
      </c>
      <c r="D1256">
        <v>0</v>
      </c>
      <c r="E1256" s="2">
        <v>0</v>
      </c>
    </row>
    <row r="1257" spans="1:5" x14ac:dyDescent="0.25">
      <c r="A1257" t="s">
        <v>1078</v>
      </c>
      <c r="B1257" s="1">
        <v>279.83</v>
      </c>
      <c r="C1257" s="2">
        <v>203039209193</v>
      </c>
      <c r="D1257">
        <v>0</v>
      </c>
      <c r="E1257" s="2">
        <v>0</v>
      </c>
    </row>
    <row r="1258" spans="1:5" x14ac:dyDescent="0.25">
      <c r="A1258" t="s">
        <v>1079</v>
      </c>
      <c r="B1258" s="1">
        <v>1609.83</v>
      </c>
      <c r="C1258" s="2">
        <v>203039195815</v>
      </c>
      <c r="D1258">
        <v>0</v>
      </c>
      <c r="E1258" s="2">
        <v>0</v>
      </c>
    </row>
    <row r="1259" spans="1:5" x14ac:dyDescent="0.25">
      <c r="A1259" t="s">
        <v>1080</v>
      </c>
      <c r="B1259" s="1">
        <v>1609.83</v>
      </c>
      <c r="C1259" s="2">
        <v>203039194427</v>
      </c>
      <c r="D1259">
        <v>0</v>
      </c>
      <c r="E1259" s="2">
        <v>0</v>
      </c>
    </row>
    <row r="1260" spans="1:5" x14ac:dyDescent="0.25">
      <c r="A1260" t="s">
        <v>1081</v>
      </c>
      <c r="B1260" s="1">
        <v>2099.83</v>
      </c>
      <c r="C1260" s="2">
        <v>203039194424</v>
      </c>
      <c r="D1260">
        <v>0</v>
      </c>
      <c r="E1260" s="2">
        <v>0</v>
      </c>
    </row>
    <row r="1261" spans="1:5" x14ac:dyDescent="0.25">
      <c r="A1261" t="s">
        <v>1082</v>
      </c>
      <c r="B1261" s="1">
        <v>999.88</v>
      </c>
      <c r="C1261" s="2">
        <v>203039195826</v>
      </c>
      <c r="D1261">
        <v>0</v>
      </c>
      <c r="E1261" s="2">
        <v>0</v>
      </c>
    </row>
    <row r="1262" spans="1:5" x14ac:dyDescent="0.25">
      <c r="A1262" t="s">
        <v>1083</v>
      </c>
      <c r="B1262" s="1">
        <v>999.88</v>
      </c>
      <c r="C1262" s="2">
        <v>203039195826</v>
      </c>
      <c r="D1262">
        <v>0</v>
      </c>
      <c r="E1262" s="2">
        <v>0</v>
      </c>
    </row>
    <row r="1263" spans="1:5" x14ac:dyDescent="0.25">
      <c r="A1263" t="s">
        <v>1084</v>
      </c>
      <c r="B1263" s="1">
        <v>1249.8800000000001</v>
      </c>
      <c r="C1263" s="2">
        <v>203039178458</v>
      </c>
      <c r="D1263">
        <v>0</v>
      </c>
      <c r="E1263" s="2">
        <v>0</v>
      </c>
    </row>
    <row r="1264" spans="1:5" x14ac:dyDescent="0.25">
      <c r="A1264" t="s">
        <v>1085</v>
      </c>
      <c r="B1264" s="1">
        <v>1499.88</v>
      </c>
      <c r="C1264" s="2">
        <v>203039179705</v>
      </c>
      <c r="D1264">
        <v>0</v>
      </c>
      <c r="E1264" s="2">
        <v>0</v>
      </c>
    </row>
    <row r="1265" spans="1:5" x14ac:dyDescent="0.25">
      <c r="A1265" t="s">
        <v>1086</v>
      </c>
      <c r="B1265" s="1">
        <v>1499.88</v>
      </c>
      <c r="C1265" s="2">
        <v>203039179705</v>
      </c>
      <c r="D1265">
        <v>0</v>
      </c>
      <c r="E1265" s="2">
        <v>0</v>
      </c>
    </row>
    <row r="1266" spans="1:5" x14ac:dyDescent="0.25">
      <c r="A1266" t="s">
        <v>1087</v>
      </c>
      <c r="B1266" s="1">
        <v>1499.88</v>
      </c>
      <c r="C1266" s="2">
        <v>203039179705</v>
      </c>
      <c r="D1266">
        <v>0</v>
      </c>
      <c r="E1266" s="2">
        <v>0</v>
      </c>
    </row>
    <row r="1267" spans="1:5" x14ac:dyDescent="0.25">
      <c r="A1267" t="s">
        <v>1088</v>
      </c>
      <c r="B1267" s="1">
        <v>1999.88</v>
      </c>
      <c r="C1267" s="2">
        <v>203039170817</v>
      </c>
      <c r="D1267">
        <v>0</v>
      </c>
      <c r="E1267" s="2">
        <v>0</v>
      </c>
    </row>
    <row r="1268" spans="1:5" x14ac:dyDescent="0.25">
      <c r="A1268" t="s">
        <v>1089</v>
      </c>
      <c r="B1268" s="1">
        <v>999.88</v>
      </c>
      <c r="C1268" s="2">
        <v>203039195826</v>
      </c>
      <c r="D1268">
        <v>0</v>
      </c>
      <c r="E1268" s="2">
        <v>0</v>
      </c>
    </row>
    <row r="1269" spans="1:5" x14ac:dyDescent="0.25">
      <c r="A1269" t="s">
        <v>1090</v>
      </c>
      <c r="B1269" s="1">
        <v>1499.88</v>
      </c>
      <c r="C1269" s="2">
        <v>203039193608</v>
      </c>
      <c r="D1269">
        <v>0</v>
      </c>
      <c r="E1269" s="2">
        <v>0</v>
      </c>
    </row>
    <row r="1270" spans="1:5" x14ac:dyDescent="0.25">
      <c r="A1270" t="s">
        <v>1091</v>
      </c>
      <c r="B1270" s="1">
        <v>1499.88</v>
      </c>
      <c r="C1270" s="2">
        <v>203039193608</v>
      </c>
      <c r="D1270">
        <v>0</v>
      </c>
      <c r="E1270" s="2">
        <v>0</v>
      </c>
    </row>
    <row r="1271" spans="1:5" x14ac:dyDescent="0.25">
      <c r="A1271" t="s">
        <v>1092</v>
      </c>
      <c r="B1271" s="1">
        <v>1499.88</v>
      </c>
      <c r="C1271" s="2">
        <v>203039193608</v>
      </c>
      <c r="D1271">
        <v>0</v>
      </c>
      <c r="E1271" s="2">
        <v>0</v>
      </c>
    </row>
    <row r="1272" spans="1:5" x14ac:dyDescent="0.25">
      <c r="A1272" t="s">
        <v>1096</v>
      </c>
      <c r="B1272" s="1">
        <v>4500</v>
      </c>
      <c r="C1272" s="2">
        <v>203039212020</v>
      </c>
      <c r="D1272">
        <v>0</v>
      </c>
      <c r="E1272" s="2">
        <v>0</v>
      </c>
    </row>
    <row r="1273" spans="1:5" x14ac:dyDescent="0.25">
      <c r="A1273" t="s">
        <v>1098</v>
      </c>
      <c r="B1273" s="1">
        <v>4500</v>
      </c>
      <c r="C1273" s="2">
        <v>203039212020</v>
      </c>
      <c r="D1273">
        <v>0</v>
      </c>
      <c r="E1273" s="2">
        <v>0</v>
      </c>
    </row>
    <row r="1274" spans="1:5" x14ac:dyDescent="0.25">
      <c r="A1274" t="s">
        <v>1099</v>
      </c>
      <c r="B1274" s="1">
        <v>4500</v>
      </c>
      <c r="C1274" s="2">
        <v>203039212020</v>
      </c>
      <c r="D1274">
        <v>0</v>
      </c>
      <c r="E1274" s="2">
        <v>0</v>
      </c>
    </row>
    <row r="1275" spans="1:5" x14ac:dyDescent="0.25">
      <c r="A1275" t="s">
        <v>1102</v>
      </c>
      <c r="B1275" s="1">
        <v>999.88</v>
      </c>
      <c r="C1275" s="2">
        <v>203039193605</v>
      </c>
      <c r="D1275">
        <v>0</v>
      </c>
      <c r="E1275" s="2">
        <v>0</v>
      </c>
    </row>
    <row r="1276" spans="1:5" x14ac:dyDescent="0.25">
      <c r="A1276" t="s">
        <v>1103</v>
      </c>
      <c r="B1276" s="1">
        <v>999.88</v>
      </c>
      <c r="C1276" s="2">
        <v>203039193605</v>
      </c>
      <c r="D1276">
        <v>0</v>
      </c>
      <c r="E1276" s="2">
        <v>0</v>
      </c>
    </row>
    <row r="1277" spans="1:5" x14ac:dyDescent="0.25">
      <c r="A1277" t="s">
        <v>1105</v>
      </c>
      <c r="B1277" s="1">
        <v>1999.75</v>
      </c>
      <c r="C1277" s="2">
        <v>203039210982</v>
      </c>
      <c r="D1277">
        <v>0</v>
      </c>
      <c r="E1277" s="2">
        <v>0</v>
      </c>
    </row>
    <row r="1278" spans="1:5" x14ac:dyDescent="0.25">
      <c r="A1278" t="s">
        <v>1107</v>
      </c>
      <c r="B1278" s="1">
        <v>3999</v>
      </c>
      <c r="C1278" s="2">
        <v>203039226934</v>
      </c>
      <c r="D1278">
        <v>0</v>
      </c>
      <c r="E1278" s="2">
        <v>0</v>
      </c>
    </row>
    <row r="1279" spans="1:5" x14ac:dyDescent="0.25">
      <c r="A1279" t="s">
        <v>1108</v>
      </c>
      <c r="B1279" s="1">
        <v>3299.75</v>
      </c>
      <c r="C1279" s="2">
        <v>203039219776</v>
      </c>
      <c r="D1279">
        <v>0</v>
      </c>
      <c r="E1279" s="2">
        <v>0</v>
      </c>
    </row>
    <row r="1280" spans="1:5" x14ac:dyDescent="0.25">
      <c r="A1280" t="s">
        <v>1109</v>
      </c>
      <c r="B1280" s="1">
        <v>499.75</v>
      </c>
      <c r="C1280" s="2">
        <v>203039223917</v>
      </c>
      <c r="D1280">
        <v>0</v>
      </c>
      <c r="E1280" s="2">
        <v>0</v>
      </c>
    </row>
    <row r="1281" spans="1:5" x14ac:dyDescent="0.25">
      <c r="A1281" t="s">
        <v>1110</v>
      </c>
      <c r="B1281" s="1">
        <v>499.75</v>
      </c>
      <c r="C1281" s="2">
        <v>203039223917</v>
      </c>
      <c r="D1281">
        <v>0</v>
      </c>
      <c r="E1281" s="2">
        <v>0</v>
      </c>
    </row>
    <row r="1282" spans="1:5" x14ac:dyDescent="0.25">
      <c r="A1282" t="s">
        <v>1111</v>
      </c>
      <c r="B1282" s="1">
        <v>699.75</v>
      </c>
      <c r="C1282" s="2">
        <v>203039223919</v>
      </c>
      <c r="D1282">
        <v>0</v>
      </c>
      <c r="E1282" s="2">
        <v>0</v>
      </c>
    </row>
    <row r="1283" spans="1:5" x14ac:dyDescent="0.25">
      <c r="A1283" t="s">
        <v>1113</v>
      </c>
      <c r="B1283" s="1">
        <v>2799.83</v>
      </c>
      <c r="C1283" s="2">
        <v>203039160218</v>
      </c>
      <c r="D1283">
        <v>0</v>
      </c>
      <c r="E1283" s="2">
        <v>0</v>
      </c>
    </row>
    <row r="1284" spans="1:5" x14ac:dyDescent="0.25">
      <c r="A1284" t="s">
        <v>1120</v>
      </c>
      <c r="B1284" s="1">
        <v>4999.75</v>
      </c>
      <c r="C1284" s="2">
        <v>203039186972</v>
      </c>
      <c r="D1284">
        <v>0</v>
      </c>
      <c r="E1284" s="2">
        <v>0</v>
      </c>
    </row>
    <row r="1285" spans="1:5" x14ac:dyDescent="0.25">
      <c r="A1285" t="s">
        <v>1124</v>
      </c>
      <c r="B1285" s="1">
        <v>2999.75</v>
      </c>
      <c r="C1285" s="2">
        <v>203039223908</v>
      </c>
      <c r="D1285">
        <v>0</v>
      </c>
      <c r="E1285" s="2">
        <v>0</v>
      </c>
    </row>
    <row r="1286" spans="1:5" x14ac:dyDescent="0.25">
      <c r="A1286" t="s">
        <v>1127</v>
      </c>
      <c r="B1286" s="1">
        <v>1499.88</v>
      </c>
      <c r="C1286" s="2">
        <v>203039179705</v>
      </c>
      <c r="D1286">
        <v>0</v>
      </c>
      <c r="E1286" s="2">
        <v>0</v>
      </c>
    </row>
    <row r="1287" spans="1:5" x14ac:dyDescent="0.25">
      <c r="A1287" t="s">
        <v>1129</v>
      </c>
      <c r="B1287" s="1">
        <v>199.75</v>
      </c>
      <c r="C1287" s="2">
        <v>203039224026</v>
      </c>
      <c r="D1287">
        <v>0</v>
      </c>
      <c r="E1287" s="2">
        <v>0</v>
      </c>
    </row>
    <row r="1288" spans="1:5" x14ac:dyDescent="0.25">
      <c r="A1288" t="s">
        <v>1130</v>
      </c>
      <c r="B1288" s="1">
        <v>499.88</v>
      </c>
      <c r="C1288" s="2">
        <v>203039132357</v>
      </c>
      <c r="D1288">
        <v>0</v>
      </c>
      <c r="E1288" s="2">
        <v>0</v>
      </c>
    </row>
    <row r="1289" spans="1:5" x14ac:dyDescent="0.25">
      <c r="A1289" t="s">
        <v>1131</v>
      </c>
      <c r="B1289" s="1">
        <v>3999</v>
      </c>
      <c r="C1289" s="2">
        <v>203010426523</v>
      </c>
      <c r="D1289">
        <v>0</v>
      </c>
      <c r="E1289" s="2">
        <v>0</v>
      </c>
    </row>
    <row r="1290" spans="1:5" x14ac:dyDescent="0.25">
      <c r="A1290" t="s">
        <v>1133</v>
      </c>
      <c r="B1290" s="1">
        <v>3999</v>
      </c>
      <c r="C1290" s="2">
        <v>203010426521</v>
      </c>
      <c r="D1290">
        <v>0</v>
      </c>
      <c r="E1290" s="2">
        <v>0</v>
      </c>
    </row>
    <row r="1291" spans="1:5" x14ac:dyDescent="0.25">
      <c r="A1291" t="s">
        <v>1135</v>
      </c>
      <c r="B1291" s="1">
        <v>2299</v>
      </c>
      <c r="C1291" s="2">
        <v>203010426519</v>
      </c>
      <c r="D1291">
        <v>0</v>
      </c>
      <c r="E1291" s="2">
        <v>0</v>
      </c>
    </row>
    <row r="1292" spans="1:5" x14ac:dyDescent="0.25">
      <c r="A1292" t="s">
        <v>1136</v>
      </c>
      <c r="B1292" s="1">
        <v>2299</v>
      </c>
      <c r="C1292" s="2">
        <v>203010426518</v>
      </c>
      <c r="D1292">
        <v>0</v>
      </c>
      <c r="E1292" s="2">
        <v>0</v>
      </c>
    </row>
    <row r="1293" spans="1:5" x14ac:dyDescent="0.25">
      <c r="A1293" t="s">
        <v>1137</v>
      </c>
      <c r="B1293" s="1">
        <v>2299</v>
      </c>
      <c r="C1293" s="2">
        <v>203010426517</v>
      </c>
      <c r="D1293">
        <v>0</v>
      </c>
      <c r="E1293" s="2">
        <v>0</v>
      </c>
    </row>
    <row r="1294" spans="1:5" x14ac:dyDescent="0.25">
      <c r="A1294" t="s">
        <v>1138</v>
      </c>
      <c r="B1294" s="1">
        <v>2299</v>
      </c>
      <c r="C1294" s="2">
        <v>203010426516</v>
      </c>
      <c r="D1294">
        <v>0</v>
      </c>
      <c r="E1294" s="2">
        <v>0</v>
      </c>
    </row>
    <row r="1295" spans="1:5" x14ac:dyDescent="0.25">
      <c r="A1295" t="s">
        <v>1139</v>
      </c>
      <c r="B1295" s="1">
        <v>2299</v>
      </c>
      <c r="C1295" s="2">
        <v>203010426515</v>
      </c>
      <c r="D1295">
        <v>0</v>
      </c>
      <c r="E1295" s="2">
        <v>0</v>
      </c>
    </row>
    <row r="1296" spans="1:5" x14ac:dyDescent="0.25">
      <c r="A1296" t="s">
        <v>1140</v>
      </c>
      <c r="B1296" s="1">
        <v>2299</v>
      </c>
      <c r="C1296" s="2">
        <v>203010426514</v>
      </c>
      <c r="D1296">
        <v>0</v>
      </c>
      <c r="E1296" s="2">
        <v>0</v>
      </c>
    </row>
    <row r="1297" spans="1:5" x14ac:dyDescent="0.25">
      <c r="A1297" t="s">
        <v>1141</v>
      </c>
      <c r="B1297" s="1">
        <v>2299</v>
      </c>
      <c r="C1297" s="2">
        <v>203010426512</v>
      </c>
      <c r="D1297">
        <v>0</v>
      </c>
      <c r="E1297" s="2">
        <v>0</v>
      </c>
    </row>
    <row r="1298" spans="1:5" x14ac:dyDescent="0.25">
      <c r="A1298" t="s">
        <v>1142</v>
      </c>
      <c r="B1298" s="1">
        <v>2299</v>
      </c>
      <c r="C1298" s="2">
        <v>203010426511</v>
      </c>
      <c r="D1298">
        <v>0</v>
      </c>
      <c r="E1298" s="2">
        <v>0</v>
      </c>
    </row>
    <row r="1299" spans="1:5" x14ac:dyDescent="0.25">
      <c r="A1299" t="s">
        <v>1143</v>
      </c>
      <c r="B1299" s="1">
        <v>2299</v>
      </c>
      <c r="C1299" s="2">
        <v>203010426510</v>
      </c>
      <c r="D1299">
        <v>0</v>
      </c>
      <c r="E1299" s="2">
        <v>0</v>
      </c>
    </row>
    <row r="1300" spans="1:5" x14ac:dyDescent="0.25">
      <c r="A1300" t="s">
        <v>1145</v>
      </c>
      <c r="B1300" s="1">
        <v>9000</v>
      </c>
      <c r="C1300" s="2">
        <v>203039179936</v>
      </c>
      <c r="D1300">
        <v>0</v>
      </c>
      <c r="E1300" s="2">
        <v>0</v>
      </c>
    </row>
    <row r="1301" spans="1:5" x14ac:dyDescent="0.25">
      <c r="A1301" t="s">
        <v>1146</v>
      </c>
      <c r="B1301" s="1">
        <v>2299</v>
      </c>
      <c r="C1301" s="2">
        <v>203039230236</v>
      </c>
      <c r="D1301">
        <v>0</v>
      </c>
      <c r="E1301" s="2">
        <v>0</v>
      </c>
    </row>
    <row r="1302" spans="1:5" x14ac:dyDescent="0.25">
      <c r="A1302" t="s">
        <v>1147</v>
      </c>
      <c r="B1302" s="1">
        <v>2299</v>
      </c>
      <c r="C1302" s="2">
        <v>203039230235</v>
      </c>
      <c r="D1302">
        <v>0</v>
      </c>
      <c r="E1302" s="2">
        <v>0</v>
      </c>
    </row>
    <row r="1303" spans="1:5" x14ac:dyDescent="0.25">
      <c r="A1303" t="s">
        <v>1148</v>
      </c>
      <c r="B1303" s="1">
        <v>2299</v>
      </c>
      <c r="C1303" s="2">
        <v>203039230235</v>
      </c>
      <c r="D1303">
        <v>0</v>
      </c>
      <c r="E1303" s="2">
        <v>0</v>
      </c>
    </row>
    <row r="1304" spans="1:5" x14ac:dyDescent="0.25">
      <c r="A1304" t="s">
        <v>1149</v>
      </c>
      <c r="B1304" s="1">
        <v>2299</v>
      </c>
      <c r="C1304" s="2">
        <v>203039230231</v>
      </c>
      <c r="D1304">
        <v>0</v>
      </c>
      <c r="E1304" s="2">
        <v>0</v>
      </c>
    </row>
    <row r="1305" spans="1:5" x14ac:dyDescent="0.25">
      <c r="A1305" t="s">
        <v>1150</v>
      </c>
      <c r="B1305" s="1">
        <v>2299</v>
      </c>
      <c r="C1305" s="2">
        <v>203039230230</v>
      </c>
      <c r="D1305">
        <v>0</v>
      </c>
      <c r="E1305" s="2">
        <v>0</v>
      </c>
    </row>
    <row r="1306" spans="1:5" x14ac:dyDescent="0.25">
      <c r="A1306" t="s">
        <v>1151</v>
      </c>
      <c r="B1306" s="1">
        <v>2299</v>
      </c>
      <c r="C1306" s="2">
        <v>203039230229</v>
      </c>
      <c r="D1306">
        <v>0</v>
      </c>
      <c r="E1306" s="2">
        <v>0</v>
      </c>
    </row>
    <row r="1307" spans="1:5" x14ac:dyDescent="0.25">
      <c r="A1307" t="s">
        <v>1152</v>
      </c>
      <c r="B1307" s="1">
        <v>2299</v>
      </c>
      <c r="C1307" s="2">
        <v>203039230234</v>
      </c>
      <c r="D1307">
        <v>0</v>
      </c>
      <c r="E1307" s="2">
        <v>0</v>
      </c>
    </row>
    <row r="1308" spans="1:5" x14ac:dyDescent="0.25">
      <c r="A1308" t="s">
        <v>1153</v>
      </c>
      <c r="B1308" s="1">
        <v>2299</v>
      </c>
      <c r="C1308" s="2">
        <v>203039230233</v>
      </c>
      <c r="D1308">
        <v>0</v>
      </c>
      <c r="E1308" s="2">
        <v>0</v>
      </c>
    </row>
    <row r="1309" spans="1:5" x14ac:dyDescent="0.25">
      <c r="A1309" t="s">
        <v>1154</v>
      </c>
      <c r="B1309" s="1">
        <v>2299</v>
      </c>
      <c r="C1309" s="2">
        <v>203039230232</v>
      </c>
      <c r="D1309">
        <v>0</v>
      </c>
      <c r="E1309" s="2">
        <v>0</v>
      </c>
    </row>
    <row r="1310" spans="1:5" x14ac:dyDescent="0.25">
      <c r="A1310" t="s">
        <v>1155</v>
      </c>
      <c r="B1310" s="1">
        <v>3999</v>
      </c>
      <c r="C1310" s="2">
        <v>203039227747</v>
      </c>
      <c r="D1310">
        <v>0</v>
      </c>
      <c r="E1310" s="2">
        <v>0</v>
      </c>
    </row>
    <row r="1311" spans="1:5" x14ac:dyDescent="0.25">
      <c r="A1311" t="s">
        <v>1156</v>
      </c>
      <c r="B1311" s="1">
        <v>2799.75</v>
      </c>
      <c r="C1311" s="2">
        <v>203039226112</v>
      </c>
      <c r="D1311">
        <v>0</v>
      </c>
      <c r="E1311" s="2">
        <v>0</v>
      </c>
    </row>
    <row r="1312" spans="1:5" x14ac:dyDescent="0.25">
      <c r="A1312" t="s">
        <v>1157</v>
      </c>
      <c r="B1312" s="1">
        <v>2499.88</v>
      </c>
      <c r="C1312" s="2">
        <v>203039161039</v>
      </c>
      <c r="D1312">
        <v>0</v>
      </c>
      <c r="E1312" s="2">
        <v>0</v>
      </c>
    </row>
    <row r="1313" spans="1:5" x14ac:dyDescent="0.25">
      <c r="A1313" t="s">
        <v>1158</v>
      </c>
      <c r="B1313" s="1">
        <v>4799.75</v>
      </c>
      <c r="C1313" s="2">
        <v>203039223904</v>
      </c>
      <c r="D1313">
        <v>0</v>
      </c>
      <c r="E1313" s="2">
        <v>0</v>
      </c>
    </row>
    <row r="1314" spans="1:5" x14ac:dyDescent="0.25">
      <c r="A1314" t="s">
        <v>1159</v>
      </c>
      <c r="B1314" s="1">
        <v>2099.83</v>
      </c>
      <c r="C1314" s="2">
        <v>203039200542</v>
      </c>
      <c r="D1314">
        <v>0</v>
      </c>
      <c r="E1314" s="2">
        <v>0</v>
      </c>
    </row>
    <row r="1315" spans="1:5" x14ac:dyDescent="0.25">
      <c r="A1315" t="s">
        <v>1160</v>
      </c>
      <c r="B1315" s="1">
        <v>1999.75</v>
      </c>
      <c r="C1315" s="2">
        <v>203039170806</v>
      </c>
      <c r="D1315">
        <v>0</v>
      </c>
      <c r="E1315" s="2">
        <v>0</v>
      </c>
    </row>
    <row r="1316" spans="1:5" x14ac:dyDescent="0.25">
      <c r="A1316" t="s">
        <v>1161</v>
      </c>
      <c r="B1316" s="1">
        <v>999.75</v>
      </c>
      <c r="C1316" s="2">
        <v>203039208856</v>
      </c>
      <c r="D1316">
        <v>0</v>
      </c>
      <c r="E1316" s="2">
        <v>0</v>
      </c>
    </row>
    <row r="1317" spans="1:5" x14ac:dyDescent="0.25">
      <c r="A1317" t="s">
        <v>1162</v>
      </c>
      <c r="B1317" s="1">
        <v>2000</v>
      </c>
      <c r="C1317" s="2">
        <v>203039160309</v>
      </c>
      <c r="D1317">
        <v>0</v>
      </c>
      <c r="E1317" s="2">
        <v>0</v>
      </c>
    </row>
    <row r="1318" spans="1:5" x14ac:dyDescent="0.25">
      <c r="A1318" t="s">
        <v>1163</v>
      </c>
      <c r="B1318" s="1">
        <v>1399.88</v>
      </c>
      <c r="C1318" s="2">
        <v>203039132351</v>
      </c>
      <c r="D1318">
        <v>0</v>
      </c>
      <c r="E1318" s="2">
        <v>0</v>
      </c>
    </row>
    <row r="1319" spans="1:5" x14ac:dyDescent="0.25">
      <c r="A1319" t="s">
        <v>1164</v>
      </c>
      <c r="B1319" s="1">
        <v>2999.75</v>
      </c>
      <c r="C1319" s="2">
        <v>203039223905</v>
      </c>
      <c r="D1319">
        <v>0</v>
      </c>
      <c r="E1319" s="2">
        <v>0</v>
      </c>
    </row>
    <row r="1320" spans="1:5" x14ac:dyDescent="0.25">
      <c r="A1320" t="s">
        <v>1165</v>
      </c>
      <c r="B1320" s="1">
        <v>9999.75</v>
      </c>
      <c r="C1320" s="2">
        <v>203039211435</v>
      </c>
      <c r="D1320">
        <v>0</v>
      </c>
      <c r="E1320" s="2">
        <v>0</v>
      </c>
    </row>
    <row r="1321" spans="1:5" x14ac:dyDescent="0.25">
      <c r="A1321" t="s">
        <v>1166</v>
      </c>
      <c r="B1321" s="1">
        <v>9999.75</v>
      </c>
      <c r="C1321" s="2">
        <v>203039211433</v>
      </c>
      <c r="D1321">
        <v>0</v>
      </c>
      <c r="E1321" s="2">
        <v>0</v>
      </c>
    </row>
    <row r="1322" spans="1:5" x14ac:dyDescent="0.25">
      <c r="A1322" t="s">
        <v>1167</v>
      </c>
      <c r="B1322" s="1">
        <v>4999.75</v>
      </c>
      <c r="C1322" s="2">
        <v>203039161040</v>
      </c>
      <c r="D1322">
        <v>0</v>
      </c>
      <c r="E1322" s="2">
        <v>0</v>
      </c>
    </row>
    <row r="1323" spans="1:5" x14ac:dyDescent="0.25">
      <c r="A1323" t="s">
        <v>1168</v>
      </c>
      <c r="B1323" s="1">
        <v>1499.75</v>
      </c>
      <c r="C1323" s="2">
        <v>203039226113</v>
      </c>
      <c r="D1323">
        <v>0</v>
      </c>
      <c r="E1323" s="2">
        <v>0</v>
      </c>
    </row>
    <row r="1324" spans="1:5" x14ac:dyDescent="0.25">
      <c r="A1324" t="s">
        <v>1170</v>
      </c>
      <c r="B1324" s="1">
        <v>4999</v>
      </c>
      <c r="C1324" s="2">
        <v>203039230219</v>
      </c>
      <c r="D1324">
        <v>0</v>
      </c>
      <c r="E1324" s="2">
        <v>0</v>
      </c>
    </row>
    <row r="1325" spans="1:5" x14ac:dyDescent="0.25">
      <c r="A1325" t="s">
        <v>1171</v>
      </c>
      <c r="B1325" s="1">
        <v>4999</v>
      </c>
      <c r="C1325" s="2">
        <v>203039230216</v>
      </c>
      <c r="D1325">
        <v>0</v>
      </c>
      <c r="E1325" s="2">
        <v>0</v>
      </c>
    </row>
    <row r="1326" spans="1:5" x14ac:dyDescent="0.25">
      <c r="A1326" t="s">
        <v>1172</v>
      </c>
      <c r="B1326" s="1">
        <v>3999.75</v>
      </c>
      <c r="C1326" s="2">
        <v>203039226080</v>
      </c>
      <c r="D1326">
        <v>0</v>
      </c>
      <c r="E1326" s="2">
        <v>0</v>
      </c>
    </row>
    <row r="1327" spans="1:5" x14ac:dyDescent="0.25">
      <c r="A1327" t="s">
        <v>1176</v>
      </c>
      <c r="B1327" s="1">
        <v>899</v>
      </c>
      <c r="C1327" s="2">
        <v>203039228411</v>
      </c>
      <c r="D1327">
        <v>0</v>
      </c>
      <c r="E1327" s="2">
        <v>0</v>
      </c>
    </row>
    <row r="1328" spans="1:5" x14ac:dyDescent="0.25">
      <c r="A1328" t="s">
        <v>1177</v>
      </c>
      <c r="B1328" s="1">
        <v>899</v>
      </c>
      <c r="C1328" s="2">
        <v>203039228410</v>
      </c>
      <c r="D1328">
        <v>0</v>
      </c>
      <c r="E1328" s="2">
        <v>0</v>
      </c>
    </row>
    <row r="1329" spans="1:5" x14ac:dyDescent="0.25">
      <c r="A1329" t="s">
        <v>1178</v>
      </c>
      <c r="B1329" s="1">
        <v>899</v>
      </c>
      <c r="C1329" s="2">
        <v>203039228409</v>
      </c>
      <c r="D1329">
        <v>0</v>
      </c>
      <c r="E1329" s="2">
        <v>0</v>
      </c>
    </row>
    <row r="1330" spans="1:5" x14ac:dyDescent="0.25">
      <c r="A1330" t="s">
        <v>1179</v>
      </c>
      <c r="B1330" s="1">
        <v>799.75</v>
      </c>
      <c r="C1330" s="2">
        <v>203039223964</v>
      </c>
      <c r="D1330">
        <v>0</v>
      </c>
      <c r="E1330" s="2">
        <v>0</v>
      </c>
    </row>
    <row r="1331" spans="1:5" x14ac:dyDescent="0.25">
      <c r="A1331" t="s">
        <v>1180</v>
      </c>
      <c r="B1331" s="1">
        <v>499.75</v>
      </c>
      <c r="C1331" s="2">
        <v>203039223917</v>
      </c>
      <c r="D1331">
        <v>0</v>
      </c>
      <c r="E1331" s="2">
        <v>0</v>
      </c>
    </row>
    <row r="1332" spans="1:5" x14ac:dyDescent="0.25">
      <c r="A1332" t="s">
        <v>1182</v>
      </c>
      <c r="B1332" s="1">
        <v>799.75</v>
      </c>
      <c r="C1332" s="2">
        <v>203039223922</v>
      </c>
      <c r="D1332">
        <v>0</v>
      </c>
      <c r="E1332" s="2">
        <v>0</v>
      </c>
    </row>
    <row r="1333" spans="1:5" x14ac:dyDescent="0.25">
      <c r="A1333" t="s">
        <v>1183</v>
      </c>
      <c r="B1333" s="1">
        <v>8999.75</v>
      </c>
      <c r="C1333" s="2">
        <v>203039226628</v>
      </c>
      <c r="D1333">
        <v>0</v>
      </c>
      <c r="E1333" s="2">
        <v>0</v>
      </c>
    </row>
    <row r="1334" spans="1:5" x14ac:dyDescent="0.25">
      <c r="A1334" t="s">
        <v>1184</v>
      </c>
      <c r="B1334" s="1">
        <v>6999.75</v>
      </c>
      <c r="C1334" s="2">
        <v>203039223723</v>
      </c>
      <c r="D1334">
        <v>0</v>
      </c>
      <c r="E1334" s="2">
        <v>0</v>
      </c>
    </row>
    <row r="1335" spans="1:5" x14ac:dyDescent="0.25">
      <c r="A1335" t="s">
        <v>1186</v>
      </c>
      <c r="B1335" s="1">
        <v>10999.75</v>
      </c>
      <c r="C1335" s="2">
        <v>203039202881</v>
      </c>
      <c r="D1335">
        <v>0</v>
      </c>
      <c r="E1335" s="2">
        <v>0</v>
      </c>
    </row>
    <row r="1336" spans="1:5" x14ac:dyDescent="0.25">
      <c r="A1336" t="s">
        <v>1187</v>
      </c>
      <c r="B1336" s="1">
        <v>9999.75</v>
      </c>
      <c r="C1336" s="2">
        <v>203039220524</v>
      </c>
      <c r="D1336">
        <v>0</v>
      </c>
      <c r="E1336" s="2">
        <v>0</v>
      </c>
    </row>
    <row r="1337" spans="1:5" x14ac:dyDescent="0.25">
      <c r="A1337" t="s">
        <v>1188</v>
      </c>
      <c r="B1337" s="1">
        <v>299.75</v>
      </c>
      <c r="C1337" s="2">
        <v>203039194430</v>
      </c>
      <c r="D1337">
        <v>0</v>
      </c>
      <c r="E1337" s="2">
        <v>0</v>
      </c>
    </row>
    <row r="1338" spans="1:5" x14ac:dyDescent="0.25">
      <c r="A1338" t="s">
        <v>1189</v>
      </c>
      <c r="B1338" s="1">
        <v>2999.75</v>
      </c>
      <c r="C1338" s="2">
        <v>203039223908</v>
      </c>
      <c r="D1338">
        <v>0</v>
      </c>
      <c r="E1338" s="2">
        <v>0</v>
      </c>
    </row>
    <row r="1339" spans="1:5" x14ac:dyDescent="0.25">
      <c r="A1339" t="s">
        <v>1190</v>
      </c>
      <c r="B1339" s="1">
        <v>3500</v>
      </c>
      <c r="C1339" s="2">
        <v>203039153029</v>
      </c>
      <c r="D1339">
        <v>0</v>
      </c>
      <c r="E1339" s="2">
        <v>0</v>
      </c>
    </row>
    <row r="1340" spans="1:5" x14ac:dyDescent="0.25">
      <c r="A1340" t="s">
        <v>1191</v>
      </c>
      <c r="B1340" s="1">
        <v>2400</v>
      </c>
      <c r="C1340" s="2">
        <v>203039119391</v>
      </c>
      <c r="D1340">
        <v>0</v>
      </c>
      <c r="E1340" s="2">
        <v>0</v>
      </c>
    </row>
    <row r="1341" spans="1:5" x14ac:dyDescent="0.25">
      <c r="A1341" t="s">
        <v>1192</v>
      </c>
      <c r="B1341" s="1">
        <v>999.88</v>
      </c>
      <c r="C1341" s="2">
        <v>203039132352</v>
      </c>
      <c r="D1341">
        <v>0</v>
      </c>
      <c r="E1341" s="2">
        <v>0</v>
      </c>
    </row>
    <row r="1342" spans="1:5" x14ac:dyDescent="0.25">
      <c r="A1342" t="s">
        <v>1193</v>
      </c>
      <c r="B1342" s="1">
        <v>6000</v>
      </c>
      <c r="C1342" s="2">
        <v>203039198203</v>
      </c>
      <c r="D1342">
        <v>0</v>
      </c>
      <c r="E1342" s="2">
        <v>0</v>
      </c>
    </row>
    <row r="1343" spans="1:5" x14ac:dyDescent="0.25">
      <c r="A1343" t="s">
        <v>1194</v>
      </c>
      <c r="B1343" s="1">
        <v>2999.75</v>
      </c>
      <c r="C1343" s="2">
        <v>203039223910</v>
      </c>
      <c r="D1343">
        <v>0</v>
      </c>
      <c r="E1343" s="2">
        <v>0</v>
      </c>
    </row>
    <row r="1344" spans="1:5" x14ac:dyDescent="0.25">
      <c r="A1344" t="s">
        <v>1195</v>
      </c>
      <c r="B1344" s="1">
        <v>2999.75</v>
      </c>
      <c r="C1344" s="2">
        <v>203039223906</v>
      </c>
      <c r="D1344">
        <v>0</v>
      </c>
      <c r="E1344" s="2">
        <v>0</v>
      </c>
    </row>
    <row r="1345" spans="1:5" x14ac:dyDescent="0.25">
      <c r="A1345" t="s">
        <v>1196</v>
      </c>
      <c r="B1345" s="1">
        <v>2999.75</v>
      </c>
      <c r="C1345" s="2">
        <v>203039223905</v>
      </c>
      <c r="D1345">
        <v>0</v>
      </c>
      <c r="E1345" s="2">
        <v>0</v>
      </c>
    </row>
    <row r="1346" spans="1:5" x14ac:dyDescent="0.25">
      <c r="A1346" t="s">
        <v>1197</v>
      </c>
      <c r="B1346" s="1">
        <v>1499.75</v>
      </c>
      <c r="C1346" s="2">
        <v>203039223914</v>
      </c>
      <c r="D1346">
        <v>0</v>
      </c>
      <c r="E1346" s="2">
        <v>0</v>
      </c>
    </row>
    <row r="1347" spans="1:5" x14ac:dyDescent="0.25">
      <c r="A1347" t="s">
        <v>1198</v>
      </c>
      <c r="B1347" s="1">
        <v>1999.75</v>
      </c>
      <c r="C1347" s="2">
        <v>203039223913</v>
      </c>
      <c r="D1347">
        <v>0</v>
      </c>
      <c r="E1347" s="2">
        <v>0</v>
      </c>
    </row>
    <row r="1348" spans="1:5" x14ac:dyDescent="0.25">
      <c r="A1348" t="s">
        <v>1201</v>
      </c>
      <c r="B1348" s="1">
        <v>9999.75</v>
      </c>
      <c r="C1348" s="2">
        <v>203039202880</v>
      </c>
      <c r="D1348">
        <v>0</v>
      </c>
      <c r="E1348" s="2">
        <v>0</v>
      </c>
    </row>
    <row r="1349" spans="1:5" x14ac:dyDescent="0.25">
      <c r="A1349" t="s">
        <v>1202</v>
      </c>
      <c r="B1349" s="1">
        <v>5999.75</v>
      </c>
      <c r="C1349" s="2">
        <v>203039226636</v>
      </c>
      <c r="D1349">
        <v>0</v>
      </c>
      <c r="E1349" s="2">
        <v>0</v>
      </c>
    </row>
    <row r="1350" spans="1:5" x14ac:dyDescent="0.25">
      <c r="A1350" t="s">
        <v>1203</v>
      </c>
      <c r="B1350" s="1">
        <v>22999.75</v>
      </c>
      <c r="C1350" s="2">
        <v>203039226632</v>
      </c>
      <c r="D1350">
        <v>0</v>
      </c>
      <c r="E1350" s="2">
        <v>0</v>
      </c>
    </row>
    <row r="1351" spans="1:5" x14ac:dyDescent="0.25">
      <c r="A1351" t="s">
        <v>1204</v>
      </c>
      <c r="B1351" s="1">
        <v>8999.75</v>
      </c>
      <c r="C1351" s="2">
        <v>203039223843</v>
      </c>
      <c r="D1351">
        <v>0</v>
      </c>
      <c r="E1351" s="2">
        <v>0</v>
      </c>
    </row>
    <row r="1352" spans="1:5" x14ac:dyDescent="0.25">
      <c r="A1352" t="s">
        <v>1205</v>
      </c>
      <c r="B1352" s="1">
        <v>8999.75</v>
      </c>
      <c r="C1352" s="2">
        <v>203039223847</v>
      </c>
      <c r="D1352">
        <v>0</v>
      </c>
      <c r="E1352" s="2">
        <v>0</v>
      </c>
    </row>
    <row r="1353" spans="1:5" x14ac:dyDescent="0.25">
      <c r="A1353" t="s">
        <v>1206</v>
      </c>
      <c r="B1353" s="1">
        <v>8999.75</v>
      </c>
      <c r="C1353" s="2">
        <v>203039223845</v>
      </c>
      <c r="D1353">
        <v>0</v>
      </c>
      <c r="E1353" s="2">
        <v>0</v>
      </c>
    </row>
    <row r="1354" spans="1:5" x14ac:dyDescent="0.25">
      <c r="A1354" t="s">
        <v>1208</v>
      </c>
      <c r="B1354" s="1">
        <v>4999.75</v>
      </c>
      <c r="C1354" s="2">
        <v>203039223848</v>
      </c>
      <c r="D1354">
        <v>0</v>
      </c>
      <c r="E1354" s="2">
        <v>0</v>
      </c>
    </row>
    <row r="1355" spans="1:5" x14ac:dyDescent="0.25">
      <c r="A1355" t="s">
        <v>1209</v>
      </c>
      <c r="B1355" s="1">
        <v>5999.75</v>
      </c>
      <c r="C1355" s="2">
        <v>203039226636</v>
      </c>
      <c r="D1355">
        <v>0</v>
      </c>
      <c r="E1355" s="2">
        <v>0</v>
      </c>
    </row>
    <row r="1356" spans="1:5" x14ac:dyDescent="0.25">
      <c r="A1356" t="s">
        <v>1210</v>
      </c>
      <c r="B1356" s="1">
        <v>299.75</v>
      </c>
      <c r="C1356" s="2">
        <v>203039194430</v>
      </c>
      <c r="D1356">
        <v>0</v>
      </c>
      <c r="E1356" s="2">
        <v>0</v>
      </c>
    </row>
    <row r="1357" spans="1:5" x14ac:dyDescent="0.25">
      <c r="A1357" t="s">
        <v>1211</v>
      </c>
      <c r="B1357" s="1">
        <v>299.75</v>
      </c>
      <c r="C1357" s="2">
        <v>203039194430</v>
      </c>
      <c r="D1357">
        <v>0</v>
      </c>
      <c r="E1357" s="2">
        <v>0</v>
      </c>
    </row>
    <row r="1358" spans="1:5" x14ac:dyDescent="0.25">
      <c r="A1358" t="s">
        <v>1212</v>
      </c>
      <c r="B1358" s="1">
        <v>499.75</v>
      </c>
      <c r="C1358" s="2">
        <v>203039223917</v>
      </c>
      <c r="D1358">
        <v>0</v>
      </c>
      <c r="E1358" s="2">
        <v>0</v>
      </c>
    </row>
    <row r="1359" spans="1:5" x14ac:dyDescent="0.25">
      <c r="A1359" t="s">
        <v>1213</v>
      </c>
      <c r="B1359" s="1">
        <v>1999.75</v>
      </c>
      <c r="C1359" s="2">
        <v>203039223695</v>
      </c>
      <c r="D1359">
        <v>0</v>
      </c>
      <c r="E1359" s="2">
        <v>0</v>
      </c>
    </row>
    <row r="1360" spans="1:5" x14ac:dyDescent="0.25">
      <c r="A1360" t="s">
        <v>1214</v>
      </c>
      <c r="B1360" s="1">
        <v>1999.75</v>
      </c>
      <c r="C1360" s="2">
        <v>203039170806</v>
      </c>
      <c r="D1360">
        <v>0</v>
      </c>
      <c r="E1360" s="2">
        <v>0</v>
      </c>
    </row>
    <row r="1361" spans="1:5" x14ac:dyDescent="0.25">
      <c r="A1361" t="s">
        <v>1215</v>
      </c>
      <c r="B1361" s="1">
        <v>2999.75</v>
      </c>
      <c r="C1361" s="2">
        <v>203039217819</v>
      </c>
      <c r="D1361">
        <v>0</v>
      </c>
      <c r="E1361" s="2">
        <v>0</v>
      </c>
    </row>
    <row r="1362" spans="1:5" x14ac:dyDescent="0.25">
      <c r="A1362" t="s">
        <v>1216</v>
      </c>
      <c r="B1362" s="1">
        <v>4999.75</v>
      </c>
      <c r="C1362" s="2">
        <v>203039217818</v>
      </c>
      <c r="D1362">
        <v>0</v>
      </c>
      <c r="E1362" s="2">
        <v>0</v>
      </c>
    </row>
    <row r="1363" spans="1:5" x14ac:dyDescent="0.25">
      <c r="A1363" t="s">
        <v>1217</v>
      </c>
      <c r="B1363" s="1">
        <v>2999.75</v>
      </c>
      <c r="C1363" s="2">
        <v>203039217817</v>
      </c>
      <c r="D1363">
        <v>0</v>
      </c>
      <c r="E1363" s="2">
        <v>0</v>
      </c>
    </row>
    <row r="1364" spans="1:5" x14ac:dyDescent="0.25">
      <c r="A1364" t="s">
        <v>1219</v>
      </c>
      <c r="B1364" s="1">
        <v>2799</v>
      </c>
      <c r="C1364" s="2">
        <v>203039227729</v>
      </c>
      <c r="D1364">
        <v>0</v>
      </c>
      <c r="E1364" s="2">
        <v>0</v>
      </c>
    </row>
    <row r="1365" spans="1:5" x14ac:dyDescent="0.25">
      <c r="A1365" t="s">
        <v>1220</v>
      </c>
      <c r="B1365" s="1">
        <v>2799</v>
      </c>
      <c r="C1365" s="2">
        <v>203039227728</v>
      </c>
      <c r="D1365">
        <v>0</v>
      </c>
      <c r="E1365" s="2">
        <v>0</v>
      </c>
    </row>
    <row r="1366" spans="1:5" x14ac:dyDescent="0.25">
      <c r="A1366" t="s">
        <v>1221</v>
      </c>
      <c r="B1366" s="1">
        <v>2799</v>
      </c>
      <c r="C1366" s="2">
        <v>203039227725</v>
      </c>
      <c r="D1366">
        <v>0</v>
      </c>
      <c r="E1366" s="2">
        <v>0</v>
      </c>
    </row>
    <row r="1367" spans="1:5" x14ac:dyDescent="0.25">
      <c r="A1367" t="s">
        <v>1222</v>
      </c>
      <c r="B1367" s="1">
        <v>2799</v>
      </c>
      <c r="C1367" s="2">
        <v>203039227724</v>
      </c>
      <c r="D1367">
        <v>0</v>
      </c>
      <c r="E1367" s="2">
        <v>0</v>
      </c>
    </row>
    <row r="1368" spans="1:5" x14ac:dyDescent="0.25">
      <c r="A1368" t="s">
        <v>1223</v>
      </c>
      <c r="B1368" s="1">
        <v>2799</v>
      </c>
      <c r="C1368" s="2">
        <v>203039227727</v>
      </c>
      <c r="D1368">
        <v>0</v>
      </c>
      <c r="E1368" s="2">
        <v>0</v>
      </c>
    </row>
    <row r="1369" spans="1:5" x14ac:dyDescent="0.25">
      <c r="A1369" t="s">
        <v>1224</v>
      </c>
      <c r="B1369" s="1">
        <v>2799</v>
      </c>
      <c r="C1369" s="2">
        <v>203039227726</v>
      </c>
      <c r="D1369">
        <v>0</v>
      </c>
      <c r="E1369" s="2">
        <v>0</v>
      </c>
    </row>
    <row r="1370" spans="1:5" x14ac:dyDescent="0.25">
      <c r="A1370" t="s">
        <v>1226</v>
      </c>
      <c r="B1370" s="1">
        <v>2799</v>
      </c>
      <c r="C1370" s="2">
        <v>203039227721</v>
      </c>
      <c r="D1370">
        <v>0</v>
      </c>
      <c r="E1370" s="2">
        <v>0</v>
      </c>
    </row>
    <row r="1371" spans="1:5" x14ac:dyDescent="0.25">
      <c r="A1371" t="s">
        <v>1227</v>
      </c>
      <c r="B1371" s="1">
        <v>2799</v>
      </c>
      <c r="C1371" s="2">
        <v>203039227718</v>
      </c>
      <c r="D1371">
        <v>0</v>
      </c>
      <c r="E1371" s="2">
        <v>0</v>
      </c>
    </row>
    <row r="1372" spans="1:5" x14ac:dyDescent="0.25">
      <c r="A1372" t="s">
        <v>1229</v>
      </c>
      <c r="B1372" s="1">
        <v>2799</v>
      </c>
      <c r="C1372" s="2">
        <v>203039227716</v>
      </c>
      <c r="D1372">
        <v>0</v>
      </c>
      <c r="E1372" s="2">
        <v>0</v>
      </c>
    </row>
    <row r="1373" spans="1:5" x14ac:dyDescent="0.25">
      <c r="A1373" t="s">
        <v>1230</v>
      </c>
      <c r="B1373" s="1">
        <v>2799</v>
      </c>
      <c r="C1373" s="2">
        <v>203039227731</v>
      </c>
      <c r="D1373">
        <v>0</v>
      </c>
      <c r="E1373" s="2">
        <v>0</v>
      </c>
    </row>
    <row r="1374" spans="1:5" x14ac:dyDescent="0.25">
      <c r="A1374" t="s">
        <v>1233</v>
      </c>
      <c r="B1374" s="1">
        <v>2799</v>
      </c>
      <c r="C1374" s="2">
        <v>203039227712</v>
      </c>
      <c r="D1374">
        <v>0</v>
      </c>
      <c r="E1374" s="2">
        <v>0</v>
      </c>
    </row>
    <row r="1375" spans="1:5" x14ac:dyDescent="0.25">
      <c r="A1375" t="s">
        <v>1234</v>
      </c>
      <c r="B1375" s="1">
        <v>2799</v>
      </c>
      <c r="C1375" s="2">
        <v>203039227715</v>
      </c>
      <c r="D1375">
        <v>0</v>
      </c>
      <c r="E1375" s="2">
        <v>0</v>
      </c>
    </row>
    <row r="1376" spans="1:5" x14ac:dyDescent="0.25">
      <c r="A1376" t="s">
        <v>1235</v>
      </c>
      <c r="B1376" s="1">
        <v>2999</v>
      </c>
      <c r="C1376" s="2">
        <v>203039227751</v>
      </c>
      <c r="D1376">
        <v>0</v>
      </c>
      <c r="E1376" s="2">
        <v>0</v>
      </c>
    </row>
    <row r="1377" spans="1:5" x14ac:dyDescent="0.25">
      <c r="A1377" t="s">
        <v>1236</v>
      </c>
      <c r="B1377" s="1">
        <v>2999</v>
      </c>
      <c r="C1377" s="2">
        <v>203039227750</v>
      </c>
      <c r="D1377">
        <v>0</v>
      </c>
      <c r="E1377" s="2">
        <v>0</v>
      </c>
    </row>
    <row r="1378" spans="1:5" x14ac:dyDescent="0.25">
      <c r="A1378" t="s">
        <v>1237</v>
      </c>
      <c r="B1378" s="1">
        <v>2999</v>
      </c>
      <c r="C1378" s="2">
        <v>203039227749</v>
      </c>
      <c r="D1378">
        <v>0</v>
      </c>
      <c r="E1378" s="2">
        <v>0</v>
      </c>
    </row>
    <row r="1379" spans="1:5" x14ac:dyDescent="0.25">
      <c r="A1379" t="s">
        <v>1239</v>
      </c>
      <c r="B1379" s="1">
        <v>8999</v>
      </c>
      <c r="C1379" s="2">
        <v>203039230982</v>
      </c>
      <c r="D1379">
        <v>0</v>
      </c>
      <c r="E1379" s="2">
        <v>0</v>
      </c>
    </row>
    <row r="1380" spans="1:5" x14ac:dyDescent="0.25">
      <c r="A1380" t="s">
        <v>1240</v>
      </c>
      <c r="B1380" s="1">
        <v>8999</v>
      </c>
      <c r="C1380" s="2">
        <v>203039230981</v>
      </c>
      <c r="D1380">
        <v>0</v>
      </c>
      <c r="E1380" s="2">
        <v>0</v>
      </c>
    </row>
    <row r="1381" spans="1:5" x14ac:dyDescent="0.25">
      <c r="A1381" t="s">
        <v>1241</v>
      </c>
      <c r="B1381" s="1">
        <v>12999</v>
      </c>
      <c r="C1381" s="2">
        <v>203039230980</v>
      </c>
      <c r="D1381">
        <v>0</v>
      </c>
      <c r="E1381" s="2">
        <v>0</v>
      </c>
    </row>
    <row r="1382" spans="1:5" x14ac:dyDescent="0.25">
      <c r="A1382" t="s">
        <v>1242</v>
      </c>
      <c r="B1382" s="1">
        <v>12999</v>
      </c>
      <c r="C1382" s="2">
        <v>203039230979</v>
      </c>
      <c r="D1382">
        <v>0</v>
      </c>
      <c r="E1382" s="2">
        <v>0</v>
      </c>
    </row>
    <row r="1383" spans="1:5" x14ac:dyDescent="0.25">
      <c r="A1383" t="s">
        <v>1244</v>
      </c>
      <c r="B1383" s="1">
        <v>499.75</v>
      </c>
      <c r="C1383" s="2">
        <v>203039223917</v>
      </c>
      <c r="D1383">
        <v>0</v>
      </c>
      <c r="E1383" s="2">
        <v>0</v>
      </c>
    </row>
    <row r="1384" spans="1:5" x14ac:dyDescent="0.25">
      <c r="A1384" t="s">
        <v>1245</v>
      </c>
      <c r="B1384" s="1">
        <v>499.75</v>
      </c>
      <c r="C1384" s="2">
        <v>203039223917</v>
      </c>
      <c r="D1384">
        <v>0</v>
      </c>
      <c r="E1384" s="2">
        <v>0</v>
      </c>
    </row>
    <row r="1385" spans="1:5" x14ac:dyDescent="0.25">
      <c r="A1385" t="s">
        <v>1246</v>
      </c>
      <c r="B1385" s="1">
        <v>499.75</v>
      </c>
      <c r="C1385" s="2">
        <v>203039223917</v>
      </c>
      <c r="D1385">
        <v>0</v>
      </c>
      <c r="E1385" s="2">
        <v>0</v>
      </c>
    </row>
    <row r="1386" spans="1:5" x14ac:dyDescent="0.25">
      <c r="A1386" t="s">
        <v>1247</v>
      </c>
      <c r="B1386" s="1">
        <v>799.75</v>
      </c>
      <c r="C1386" s="2">
        <v>203039223964</v>
      </c>
      <c r="D1386">
        <v>0</v>
      </c>
      <c r="E1386" s="2">
        <v>0</v>
      </c>
    </row>
    <row r="1387" spans="1:5" x14ac:dyDescent="0.25">
      <c r="A1387" t="s">
        <v>1248</v>
      </c>
      <c r="B1387" s="1">
        <v>699.75</v>
      </c>
      <c r="C1387" s="2">
        <v>203039214061</v>
      </c>
      <c r="D1387">
        <v>0</v>
      </c>
      <c r="E1387" s="2">
        <v>0</v>
      </c>
    </row>
    <row r="1388" spans="1:5" x14ac:dyDescent="0.25">
      <c r="A1388" t="s">
        <v>1249</v>
      </c>
      <c r="B1388" s="1">
        <v>2000</v>
      </c>
      <c r="C1388" s="2">
        <v>203039160309</v>
      </c>
      <c r="D1388">
        <v>0</v>
      </c>
      <c r="E1388" s="2">
        <v>0</v>
      </c>
    </row>
    <row r="1389" spans="1:5" x14ac:dyDescent="0.25">
      <c r="A1389" t="s">
        <v>1250</v>
      </c>
      <c r="B1389" s="1">
        <v>2000</v>
      </c>
      <c r="C1389" s="2">
        <v>203039160309</v>
      </c>
      <c r="D1389">
        <v>0</v>
      </c>
      <c r="E1389" s="2">
        <v>0</v>
      </c>
    </row>
    <row r="1390" spans="1:5" x14ac:dyDescent="0.25">
      <c r="A1390" t="s">
        <v>1252</v>
      </c>
      <c r="B1390" s="1">
        <v>899</v>
      </c>
      <c r="C1390" s="2">
        <v>203039228411</v>
      </c>
      <c r="D1390">
        <v>0</v>
      </c>
      <c r="E1390" s="2">
        <v>0</v>
      </c>
    </row>
    <row r="1391" spans="1:5" x14ac:dyDescent="0.25">
      <c r="A1391" t="s">
        <v>1253</v>
      </c>
      <c r="B1391" s="1">
        <v>899</v>
      </c>
      <c r="C1391" s="2">
        <v>203039228411</v>
      </c>
      <c r="D1391">
        <v>0</v>
      </c>
      <c r="E1391" s="2">
        <v>0</v>
      </c>
    </row>
    <row r="1392" spans="1:5" x14ac:dyDescent="0.25">
      <c r="A1392" t="s">
        <v>1254</v>
      </c>
      <c r="B1392" s="1">
        <v>899</v>
      </c>
      <c r="C1392" s="2">
        <v>203039228411</v>
      </c>
      <c r="D1392">
        <v>0</v>
      </c>
      <c r="E1392" s="2">
        <v>0</v>
      </c>
    </row>
    <row r="1393" spans="1:5" x14ac:dyDescent="0.25">
      <c r="A1393" t="s">
        <v>1255</v>
      </c>
      <c r="B1393" s="1">
        <v>899</v>
      </c>
      <c r="C1393" s="2">
        <v>203039228411</v>
      </c>
      <c r="D1393">
        <v>0</v>
      </c>
      <c r="E1393" s="2">
        <v>0</v>
      </c>
    </row>
    <row r="1394" spans="1:5" x14ac:dyDescent="0.25">
      <c r="A1394" t="s">
        <v>1256</v>
      </c>
      <c r="B1394" s="1">
        <v>2299.75</v>
      </c>
      <c r="C1394" s="2">
        <v>203039223916</v>
      </c>
      <c r="D1394">
        <v>0</v>
      </c>
      <c r="E1394" s="2">
        <v>0</v>
      </c>
    </row>
    <row r="1395" spans="1:5" x14ac:dyDescent="0.25">
      <c r="A1395" t="s">
        <v>1257</v>
      </c>
      <c r="B1395" s="1">
        <v>1499.75</v>
      </c>
      <c r="C1395" s="2">
        <v>203039223914</v>
      </c>
      <c r="D1395">
        <v>0</v>
      </c>
      <c r="E1395" s="2">
        <v>0</v>
      </c>
    </row>
    <row r="1396" spans="1:5" x14ac:dyDescent="0.25">
      <c r="A1396" t="s">
        <v>1258</v>
      </c>
      <c r="B1396" s="1">
        <v>1499.75</v>
      </c>
      <c r="C1396" s="2">
        <v>203039223914</v>
      </c>
      <c r="D1396">
        <v>0</v>
      </c>
      <c r="E1396" s="2">
        <v>0</v>
      </c>
    </row>
    <row r="1397" spans="1:5" x14ac:dyDescent="0.25">
      <c r="A1397" t="s">
        <v>1259</v>
      </c>
      <c r="B1397" s="1">
        <v>1499.75</v>
      </c>
      <c r="C1397" s="2">
        <v>203039223914</v>
      </c>
      <c r="D1397">
        <v>0</v>
      </c>
      <c r="E1397" s="2">
        <v>0</v>
      </c>
    </row>
    <row r="1398" spans="1:5" x14ac:dyDescent="0.25">
      <c r="A1398" t="s">
        <v>1260</v>
      </c>
      <c r="B1398" s="1">
        <v>500</v>
      </c>
      <c r="C1398" s="2">
        <v>203039153024</v>
      </c>
      <c r="D1398">
        <v>0</v>
      </c>
      <c r="E1398" s="2">
        <v>0</v>
      </c>
    </row>
    <row r="1399" spans="1:5" x14ac:dyDescent="0.25">
      <c r="A1399" t="s">
        <v>1261</v>
      </c>
      <c r="B1399" s="1">
        <v>500</v>
      </c>
      <c r="C1399" s="2">
        <v>203039153024</v>
      </c>
      <c r="D1399">
        <v>0</v>
      </c>
      <c r="E1399" s="2">
        <v>0</v>
      </c>
    </row>
    <row r="1400" spans="1:5" x14ac:dyDescent="0.25">
      <c r="A1400" t="s">
        <v>1262</v>
      </c>
      <c r="B1400" s="1">
        <v>2999</v>
      </c>
      <c r="C1400" s="2">
        <v>203039227748</v>
      </c>
      <c r="D1400">
        <v>0</v>
      </c>
      <c r="E1400" s="2">
        <v>0</v>
      </c>
    </row>
    <row r="1401" spans="1:5" x14ac:dyDescent="0.25">
      <c r="A1401" t="s">
        <v>1263</v>
      </c>
      <c r="B1401" s="1">
        <v>2799</v>
      </c>
      <c r="C1401" s="2">
        <v>203039227719</v>
      </c>
      <c r="D1401">
        <v>0</v>
      </c>
      <c r="E1401" s="2">
        <v>0</v>
      </c>
    </row>
    <row r="1402" spans="1:5" x14ac:dyDescent="0.25">
      <c r="A1402" t="s">
        <v>1265</v>
      </c>
      <c r="B1402" s="1">
        <v>3999.75</v>
      </c>
      <c r="C1402" s="2">
        <v>203039208869</v>
      </c>
      <c r="D1402">
        <v>0</v>
      </c>
      <c r="E1402" s="2">
        <v>0</v>
      </c>
    </row>
    <row r="1403" spans="1:5" x14ac:dyDescent="0.25">
      <c r="A1403" t="s">
        <v>1266</v>
      </c>
      <c r="B1403" s="1">
        <v>3999.75</v>
      </c>
      <c r="C1403" s="2">
        <v>203039208868</v>
      </c>
      <c r="D1403">
        <v>0</v>
      </c>
      <c r="E1403" s="2">
        <v>0</v>
      </c>
    </row>
    <row r="1404" spans="1:5" x14ac:dyDescent="0.25">
      <c r="A1404" t="s">
        <v>1267</v>
      </c>
      <c r="B1404" s="1">
        <v>3999.75</v>
      </c>
      <c r="C1404" s="2">
        <v>203039208869</v>
      </c>
      <c r="D1404">
        <v>0</v>
      </c>
      <c r="E1404" s="2">
        <v>0</v>
      </c>
    </row>
    <row r="1405" spans="1:5" x14ac:dyDescent="0.25">
      <c r="A1405" t="s">
        <v>1268</v>
      </c>
      <c r="B1405" s="1">
        <v>3999.75</v>
      </c>
      <c r="C1405" s="2">
        <v>203039208868</v>
      </c>
      <c r="D1405">
        <v>0</v>
      </c>
      <c r="E1405" s="2">
        <v>0</v>
      </c>
    </row>
    <row r="1406" spans="1:5" x14ac:dyDescent="0.25">
      <c r="A1406" t="s">
        <v>1269</v>
      </c>
      <c r="B1406" s="1">
        <v>2799.75</v>
      </c>
      <c r="C1406" s="2">
        <v>203039208857</v>
      </c>
      <c r="D1406">
        <v>0</v>
      </c>
      <c r="E1406" s="2">
        <v>0</v>
      </c>
    </row>
    <row r="1407" spans="1:5" x14ac:dyDescent="0.25">
      <c r="A1407" t="s">
        <v>1270</v>
      </c>
      <c r="B1407" s="1">
        <v>5999.75</v>
      </c>
      <c r="C1407" s="2">
        <v>203039204156</v>
      </c>
      <c r="D1407">
        <v>0</v>
      </c>
      <c r="E1407" s="2">
        <v>0</v>
      </c>
    </row>
    <row r="1408" spans="1:5" x14ac:dyDescent="0.25">
      <c r="A1408" t="s">
        <v>1271</v>
      </c>
      <c r="B1408" s="1">
        <v>6999.75</v>
      </c>
      <c r="C1408" s="2">
        <v>203039229251</v>
      </c>
      <c r="D1408">
        <v>0</v>
      </c>
      <c r="E1408" s="2">
        <v>0</v>
      </c>
    </row>
    <row r="1409" spans="1:5" x14ac:dyDescent="0.25">
      <c r="A1409" t="s">
        <v>1272</v>
      </c>
      <c r="B1409" s="1">
        <v>5999.75</v>
      </c>
      <c r="C1409" s="2">
        <v>203039204147</v>
      </c>
      <c r="D1409">
        <v>0</v>
      </c>
      <c r="E1409" s="2">
        <v>0</v>
      </c>
    </row>
    <row r="1410" spans="1:5" x14ac:dyDescent="0.25">
      <c r="A1410" t="s">
        <v>1273</v>
      </c>
      <c r="B1410" s="1">
        <v>4299.75</v>
      </c>
      <c r="C1410" s="2">
        <v>203039219810</v>
      </c>
      <c r="D1410">
        <v>0</v>
      </c>
      <c r="E1410" s="2">
        <v>0</v>
      </c>
    </row>
    <row r="1411" spans="1:5" x14ac:dyDescent="0.25">
      <c r="A1411" t="s">
        <v>1274</v>
      </c>
      <c r="B1411" s="1">
        <v>9999</v>
      </c>
      <c r="C1411" s="2">
        <v>203039227044</v>
      </c>
      <c r="D1411">
        <v>0</v>
      </c>
      <c r="E1411" s="2">
        <v>0</v>
      </c>
    </row>
    <row r="1412" spans="1:5" x14ac:dyDescent="0.25">
      <c r="A1412" t="s">
        <v>1275</v>
      </c>
      <c r="B1412" s="1">
        <v>4999.75</v>
      </c>
      <c r="C1412" s="2">
        <v>203039229713</v>
      </c>
      <c r="D1412">
        <v>0</v>
      </c>
      <c r="E1412" s="2">
        <v>0</v>
      </c>
    </row>
    <row r="1413" spans="1:5" x14ac:dyDescent="0.25">
      <c r="A1413" t="s">
        <v>1276</v>
      </c>
      <c r="B1413" s="1">
        <v>10999</v>
      </c>
      <c r="C1413" s="2">
        <v>203039227153</v>
      </c>
      <c r="D1413">
        <v>0</v>
      </c>
      <c r="E1413" s="2">
        <v>0</v>
      </c>
    </row>
    <row r="1414" spans="1:5" x14ac:dyDescent="0.25">
      <c r="A1414" t="s">
        <v>1280</v>
      </c>
      <c r="B1414" s="1">
        <v>499.75</v>
      </c>
      <c r="C1414" s="2">
        <v>203039224023</v>
      </c>
      <c r="D1414">
        <v>0</v>
      </c>
      <c r="E1414" s="2">
        <v>0</v>
      </c>
    </row>
    <row r="1415" spans="1:5" x14ac:dyDescent="0.25">
      <c r="A1415" t="s">
        <v>1281</v>
      </c>
      <c r="B1415" s="1">
        <v>799.75</v>
      </c>
      <c r="C1415" s="2">
        <v>203039223922</v>
      </c>
      <c r="D1415">
        <v>0</v>
      </c>
      <c r="E1415" s="2">
        <v>0</v>
      </c>
    </row>
    <row r="1416" spans="1:5" x14ac:dyDescent="0.25">
      <c r="A1416" t="s">
        <v>1282</v>
      </c>
      <c r="B1416" s="1">
        <v>299.75</v>
      </c>
      <c r="C1416" s="2">
        <v>203039194430</v>
      </c>
      <c r="D1416">
        <v>0</v>
      </c>
      <c r="E1416" s="2">
        <v>0</v>
      </c>
    </row>
    <row r="1417" spans="1:5" x14ac:dyDescent="0.25">
      <c r="A1417" t="s">
        <v>1283</v>
      </c>
      <c r="B1417" s="1">
        <v>299.75</v>
      </c>
      <c r="C1417" s="2">
        <v>203039194430</v>
      </c>
      <c r="D1417">
        <v>0</v>
      </c>
      <c r="E1417" s="2">
        <v>0</v>
      </c>
    </row>
    <row r="1418" spans="1:5" x14ac:dyDescent="0.25">
      <c r="A1418" t="s">
        <v>1284</v>
      </c>
      <c r="B1418" s="1">
        <v>199.75</v>
      </c>
      <c r="C1418" s="2">
        <v>203039224024</v>
      </c>
      <c r="D1418">
        <v>0</v>
      </c>
      <c r="E1418" s="2">
        <v>0</v>
      </c>
    </row>
    <row r="1419" spans="1:5" x14ac:dyDescent="0.25">
      <c r="A1419" t="s">
        <v>1285</v>
      </c>
      <c r="B1419" s="1">
        <v>1999.75</v>
      </c>
      <c r="C1419" s="2">
        <v>203039194441</v>
      </c>
      <c r="D1419">
        <v>0</v>
      </c>
      <c r="E1419" s="2">
        <v>0</v>
      </c>
    </row>
    <row r="1420" spans="1:5" x14ac:dyDescent="0.25">
      <c r="A1420" t="s">
        <v>1286</v>
      </c>
      <c r="B1420" s="1">
        <v>999.75</v>
      </c>
      <c r="C1420" s="2">
        <v>203039208856</v>
      </c>
      <c r="D1420">
        <v>0</v>
      </c>
      <c r="E1420" s="2">
        <v>0</v>
      </c>
    </row>
    <row r="1421" spans="1:5" x14ac:dyDescent="0.25">
      <c r="A1421" t="s">
        <v>1287</v>
      </c>
      <c r="B1421" s="1">
        <v>12999.75</v>
      </c>
      <c r="C1421" s="2">
        <v>203039226637</v>
      </c>
      <c r="D1421">
        <v>0</v>
      </c>
      <c r="E1421" s="2">
        <v>0</v>
      </c>
    </row>
    <row r="1422" spans="1:5" x14ac:dyDescent="0.25">
      <c r="A1422" t="s">
        <v>1288</v>
      </c>
      <c r="B1422" s="1">
        <v>12999</v>
      </c>
      <c r="C1422" s="2">
        <v>203039227040</v>
      </c>
      <c r="D1422">
        <v>0</v>
      </c>
      <c r="E1422" s="2">
        <v>0</v>
      </c>
    </row>
    <row r="1423" spans="1:5" x14ac:dyDescent="0.25">
      <c r="A1423" t="s">
        <v>1293</v>
      </c>
      <c r="B1423" s="1">
        <v>999.75</v>
      </c>
      <c r="C1423" s="2">
        <v>203039160219</v>
      </c>
      <c r="D1423">
        <v>0</v>
      </c>
      <c r="E1423" s="2">
        <v>0</v>
      </c>
    </row>
    <row r="1424" spans="1:5" x14ac:dyDescent="0.25">
      <c r="A1424" t="s">
        <v>1294</v>
      </c>
      <c r="B1424" s="1">
        <v>999.75</v>
      </c>
      <c r="C1424" s="2">
        <v>203039160219</v>
      </c>
      <c r="D1424">
        <v>0</v>
      </c>
      <c r="E1424" s="2">
        <v>0</v>
      </c>
    </row>
    <row r="1425" spans="1:5" x14ac:dyDescent="0.25">
      <c r="A1425" t="s">
        <v>1295</v>
      </c>
      <c r="B1425" s="1">
        <v>1799.75</v>
      </c>
      <c r="C1425" s="2">
        <v>203039136564</v>
      </c>
      <c r="D1425">
        <v>0</v>
      </c>
      <c r="E1425" s="2">
        <v>0</v>
      </c>
    </row>
    <row r="1426" spans="1:5" x14ac:dyDescent="0.25">
      <c r="A1426" t="s">
        <v>1296</v>
      </c>
      <c r="B1426" s="1">
        <v>3299.75</v>
      </c>
      <c r="C1426" s="2">
        <v>203039160214</v>
      </c>
      <c r="D1426">
        <v>0</v>
      </c>
      <c r="E1426" s="2">
        <v>0</v>
      </c>
    </row>
    <row r="1427" spans="1:5" x14ac:dyDescent="0.25">
      <c r="A1427" t="s">
        <v>1297</v>
      </c>
      <c r="B1427" s="1">
        <v>3999</v>
      </c>
      <c r="C1427" s="2">
        <v>203039160208</v>
      </c>
      <c r="D1427">
        <v>0</v>
      </c>
      <c r="E1427" s="2">
        <v>0</v>
      </c>
    </row>
    <row r="1428" spans="1:5" x14ac:dyDescent="0.25">
      <c r="A1428" t="s">
        <v>1298</v>
      </c>
      <c r="B1428" s="1">
        <v>3999.75</v>
      </c>
      <c r="C1428" s="2">
        <v>203039160210</v>
      </c>
      <c r="D1428">
        <v>0</v>
      </c>
      <c r="E1428" s="2">
        <v>0</v>
      </c>
    </row>
    <row r="1429" spans="1:5" x14ac:dyDescent="0.25">
      <c r="A1429" t="s">
        <v>1299</v>
      </c>
      <c r="B1429" s="1">
        <v>899.75</v>
      </c>
      <c r="C1429" s="2">
        <v>203039170822</v>
      </c>
      <c r="D1429">
        <v>0</v>
      </c>
      <c r="E1429" s="2">
        <v>0</v>
      </c>
    </row>
    <row r="1430" spans="1:5" x14ac:dyDescent="0.25">
      <c r="A1430" t="s">
        <v>1300</v>
      </c>
      <c r="B1430" s="1">
        <v>999.75</v>
      </c>
      <c r="C1430" s="2">
        <v>203039170822</v>
      </c>
      <c r="D1430">
        <v>0</v>
      </c>
      <c r="E1430" s="2">
        <v>0</v>
      </c>
    </row>
    <row r="1431" spans="1:5" x14ac:dyDescent="0.25">
      <c r="A1431" t="s">
        <v>1301</v>
      </c>
      <c r="B1431" s="1">
        <v>1799.75</v>
      </c>
      <c r="C1431" s="2">
        <v>203039223085</v>
      </c>
      <c r="D1431">
        <v>0</v>
      </c>
      <c r="E1431" s="2">
        <v>0</v>
      </c>
    </row>
    <row r="1432" spans="1:5" x14ac:dyDescent="0.25">
      <c r="A1432" t="s">
        <v>1302</v>
      </c>
      <c r="B1432" s="1">
        <v>1799.75</v>
      </c>
      <c r="C1432" s="2">
        <v>203039223085</v>
      </c>
      <c r="D1432">
        <v>0</v>
      </c>
      <c r="E1432" s="2">
        <v>0</v>
      </c>
    </row>
    <row r="1433" spans="1:5" x14ac:dyDescent="0.25">
      <c r="A1433" t="s">
        <v>1303</v>
      </c>
      <c r="B1433" s="1">
        <v>999.75</v>
      </c>
      <c r="C1433" s="2">
        <v>203039170822</v>
      </c>
      <c r="D1433">
        <v>0</v>
      </c>
      <c r="E1433" s="2">
        <v>0</v>
      </c>
    </row>
    <row r="1434" spans="1:5" x14ac:dyDescent="0.25">
      <c r="A1434" t="s">
        <v>1304</v>
      </c>
      <c r="B1434" s="1">
        <v>999.75</v>
      </c>
      <c r="C1434" s="2">
        <v>203039170822</v>
      </c>
      <c r="D1434">
        <v>0</v>
      </c>
      <c r="E1434" s="2">
        <v>0</v>
      </c>
    </row>
    <row r="1435" spans="1:5" x14ac:dyDescent="0.25">
      <c r="A1435" t="s">
        <v>1305</v>
      </c>
      <c r="B1435" s="1">
        <v>999.75</v>
      </c>
      <c r="C1435" s="2">
        <v>203039170822</v>
      </c>
      <c r="D1435">
        <v>0</v>
      </c>
      <c r="E1435" s="2">
        <v>0</v>
      </c>
    </row>
    <row r="1436" spans="1:5" x14ac:dyDescent="0.25">
      <c r="A1436" t="s">
        <v>1306</v>
      </c>
      <c r="B1436" s="1">
        <v>2999.75</v>
      </c>
      <c r="C1436" s="2">
        <v>203039156937</v>
      </c>
      <c r="D1436">
        <v>0</v>
      </c>
      <c r="E1436" s="2">
        <v>0</v>
      </c>
    </row>
    <row r="1437" spans="1:5" x14ac:dyDescent="0.25">
      <c r="A1437" t="s">
        <v>1307</v>
      </c>
      <c r="B1437" s="1">
        <v>4999.75</v>
      </c>
      <c r="C1437" s="2">
        <v>203039160217</v>
      </c>
      <c r="D1437">
        <v>0</v>
      </c>
      <c r="E1437" s="2">
        <v>0</v>
      </c>
    </row>
    <row r="1438" spans="1:5" x14ac:dyDescent="0.25">
      <c r="A1438" t="s">
        <v>1308</v>
      </c>
      <c r="B1438" s="1">
        <v>4999.75</v>
      </c>
      <c r="C1438" s="2">
        <v>203039160217</v>
      </c>
      <c r="D1438">
        <v>0</v>
      </c>
      <c r="E1438" s="2">
        <v>0</v>
      </c>
    </row>
    <row r="1439" spans="1:5" x14ac:dyDescent="0.25">
      <c r="A1439" t="s">
        <v>1309</v>
      </c>
      <c r="B1439" s="1">
        <v>2999.75</v>
      </c>
      <c r="C1439" s="2">
        <v>203039156937</v>
      </c>
      <c r="D1439">
        <v>0</v>
      </c>
      <c r="E1439" s="2">
        <v>0</v>
      </c>
    </row>
    <row r="1440" spans="1:5" x14ac:dyDescent="0.25">
      <c r="A1440" t="s">
        <v>1310</v>
      </c>
      <c r="B1440" s="1">
        <v>1499.75</v>
      </c>
      <c r="C1440" s="2">
        <v>203039186993</v>
      </c>
      <c r="D1440">
        <v>0</v>
      </c>
      <c r="E1440" s="2">
        <v>0</v>
      </c>
    </row>
    <row r="1441" spans="1:5" x14ac:dyDescent="0.25">
      <c r="A1441" t="s">
        <v>1311</v>
      </c>
      <c r="B1441" s="1">
        <v>5999.75</v>
      </c>
      <c r="C1441" s="2">
        <v>203039186974</v>
      </c>
      <c r="D1441">
        <v>0</v>
      </c>
      <c r="E1441" s="2">
        <v>0</v>
      </c>
    </row>
    <row r="1442" spans="1:5" x14ac:dyDescent="0.25">
      <c r="A1442" t="s">
        <v>1312</v>
      </c>
      <c r="B1442" s="1">
        <v>6999.75</v>
      </c>
      <c r="C1442" s="2">
        <v>203039160215</v>
      </c>
      <c r="D1442">
        <v>0</v>
      </c>
      <c r="E1442" s="2">
        <v>0</v>
      </c>
    </row>
    <row r="1443" spans="1:5" x14ac:dyDescent="0.25">
      <c r="A1443" t="s">
        <v>1313</v>
      </c>
      <c r="B1443" s="1">
        <v>4999.75</v>
      </c>
      <c r="C1443" s="2">
        <v>203039160217</v>
      </c>
      <c r="D1443">
        <v>0</v>
      </c>
      <c r="E1443" s="2">
        <v>0</v>
      </c>
    </row>
    <row r="1444" spans="1:5" x14ac:dyDescent="0.25">
      <c r="A1444" t="s">
        <v>1314</v>
      </c>
      <c r="B1444" s="1">
        <v>3999.75</v>
      </c>
      <c r="C1444" s="2">
        <v>203039170813</v>
      </c>
      <c r="D1444">
        <v>0</v>
      </c>
      <c r="E1444" s="2">
        <v>0</v>
      </c>
    </row>
    <row r="1445" spans="1:5" x14ac:dyDescent="0.25">
      <c r="A1445" t="s">
        <v>1315</v>
      </c>
      <c r="B1445" s="1">
        <v>1999.75</v>
      </c>
      <c r="C1445" s="2">
        <v>203039170813</v>
      </c>
      <c r="D1445">
        <v>0</v>
      </c>
      <c r="E1445" s="2">
        <v>0</v>
      </c>
    </row>
    <row r="1446" spans="1:5" x14ac:dyDescent="0.25">
      <c r="A1446" t="s">
        <v>1319</v>
      </c>
      <c r="B1446" s="1">
        <v>2999.75</v>
      </c>
      <c r="C1446" s="2">
        <v>203039194443</v>
      </c>
      <c r="D1446">
        <v>0</v>
      </c>
      <c r="E1446" s="2">
        <v>0</v>
      </c>
    </row>
    <row r="1447" spans="1:5" x14ac:dyDescent="0.25">
      <c r="A1447" t="s">
        <v>1320</v>
      </c>
      <c r="B1447" s="1">
        <v>2999.75</v>
      </c>
      <c r="C1447" s="2">
        <v>203039194443</v>
      </c>
      <c r="D1447">
        <v>0</v>
      </c>
      <c r="E1447" s="2">
        <v>0</v>
      </c>
    </row>
    <row r="1448" spans="1:5" x14ac:dyDescent="0.25">
      <c r="A1448" t="s">
        <v>1321</v>
      </c>
      <c r="B1448" s="1">
        <v>1999.75</v>
      </c>
      <c r="C1448" s="2">
        <v>203039194441</v>
      </c>
      <c r="D1448">
        <v>0</v>
      </c>
      <c r="E1448" s="2">
        <v>0</v>
      </c>
    </row>
    <row r="1449" spans="1:5" x14ac:dyDescent="0.25">
      <c r="A1449" t="s">
        <v>1322</v>
      </c>
      <c r="B1449" s="1">
        <v>1999.75</v>
      </c>
      <c r="C1449" s="2">
        <v>203039194441</v>
      </c>
      <c r="D1449">
        <v>0</v>
      </c>
      <c r="E1449" s="2">
        <v>0</v>
      </c>
    </row>
    <row r="1450" spans="1:5" x14ac:dyDescent="0.25">
      <c r="A1450" t="s">
        <v>1323</v>
      </c>
      <c r="B1450" s="1">
        <v>1399.88</v>
      </c>
      <c r="C1450" s="2">
        <v>203039195821</v>
      </c>
      <c r="D1450">
        <v>0</v>
      </c>
      <c r="E1450" s="2">
        <v>0</v>
      </c>
    </row>
    <row r="1451" spans="1:5" x14ac:dyDescent="0.25">
      <c r="A1451" t="s">
        <v>1324</v>
      </c>
      <c r="B1451" s="1">
        <v>3999.88</v>
      </c>
      <c r="C1451" s="2">
        <v>203039179718</v>
      </c>
      <c r="D1451">
        <v>0</v>
      </c>
      <c r="E1451" s="2">
        <v>0</v>
      </c>
    </row>
    <row r="1452" spans="1:5" x14ac:dyDescent="0.25">
      <c r="A1452" t="s">
        <v>1325</v>
      </c>
      <c r="B1452" s="1">
        <v>1799.75</v>
      </c>
      <c r="C1452" s="2">
        <v>203039161035</v>
      </c>
      <c r="D1452">
        <v>0</v>
      </c>
      <c r="E1452" s="2">
        <v>0</v>
      </c>
    </row>
    <row r="1453" spans="1:5" x14ac:dyDescent="0.25">
      <c r="A1453" t="s">
        <v>1326</v>
      </c>
      <c r="B1453" s="1">
        <v>2799.83</v>
      </c>
      <c r="C1453" s="2">
        <v>203039160212</v>
      </c>
      <c r="D1453">
        <v>0</v>
      </c>
      <c r="E1453" s="2">
        <v>0</v>
      </c>
    </row>
    <row r="1454" spans="1:5" x14ac:dyDescent="0.25">
      <c r="A1454" t="s">
        <v>1327</v>
      </c>
      <c r="B1454" s="1">
        <v>1999.75</v>
      </c>
      <c r="C1454" s="2">
        <v>203039195827</v>
      </c>
      <c r="D1454">
        <v>0</v>
      </c>
      <c r="E1454" s="2">
        <v>0</v>
      </c>
    </row>
    <row r="1455" spans="1:5" x14ac:dyDescent="0.25">
      <c r="A1455" t="s">
        <v>1328</v>
      </c>
      <c r="B1455" s="1">
        <v>1999.75</v>
      </c>
      <c r="C1455" s="2">
        <v>203039189960</v>
      </c>
      <c r="D1455">
        <v>0</v>
      </c>
      <c r="E1455" s="2">
        <v>0</v>
      </c>
    </row>
    <row r="1456" spans="1:5" x14ac:dyDescent="0.25">
      <c r="A1456" t="s">
        <v>1329</v>
      </c>
      <c r="B1456" s="1">
        <v>1649.88</v>
      </c>
      <c r="C1456" s="2">
        <v>203039112622</v>
      </c>
      <c r="D1456">
        <v>0</v>
      </c>
      <c r="E1456" s="2">
        <v>0</v>
      </c>
    </row>
    <row r="1457" spans="1:5" x14ac:dyDescent="0.25">
      <c r="A1457" t="s">
        <v>1330</v>
      </c>
      <c r="B1457" s="1">
        <v>2999.75</v>
      </c>
      <c r="C1457" s="2">
        <v>203039193998</v>
      </c>
      <c r="D1457">
        <v>0</v>
      </c>
      <c r="E1457" s="2">
        <v>0</v>
      </c>
    </row>
    <row r="1458" spans="1:5" x14ac:dyDescent="0.25">
      <c r="A1458" t="s">
        <v>1331</v>
      </c>
      <c r="B1458" s="1">
        <v>4299.75</v>
      </c>
      <c r="C1458" s="2">
        <v>203039193629</v>
      </c>
      <c r="D1458">
        <v>0</v>
      </c>
      <c r="E1458" s="2">
        <v>0</v>
      </c>
    </row>
    <row r="1459" spans="1:5" x14ac:dyDescent="0.25">
      <c r="A1459" t="s">
        <v>1333</v>
      </c>
      <c r="B1459" s="1">
        <v>2799.75</v>
      </c>
      <c r="C1459" s="2">
        <v>203039189966</v>
      </c>
      <c r="D1459">
        <v>0</v>
      </c>
      <c r="E1459" s="2">
        <v>0</v>
      </c>
    </row>
    <row r="1460" spans="1:5" x14ac:dyDescent="0.25">
      <c r="A1460" t="s">
        <v>1334</v>
      </c>
      <c r="B1460" s="1">
        <v>2799.83</v>
      </c>
      <c r="C1460" s="2">
        <v>203039162071</v>
      </c>
      <c r="D1460">
        <v>0</v>
      </c>
      <c r="E1460" s="2">
        <v>0</v>
      </c>
    </row>
    <row r="1461" spans="1:5" x14ac:dyDescent="0.25">
      <c r="A1461" t="s">
        <v>1335</v>
      </c>
      <c r="B1461" s="1">
        <v>8999.75</v>
      </c>
      <c r="C1461" s="2">
        <v>203039210248</v>
      </c>
      <c r="D1461">
        <v>0</v>
      </c>
      <c r="E1461" s="2">
        <v>0</v>
      </c>
    </row>
    <row r="1462" spans="1:5" x14ac:dyDescent="0.25">
      <c r="A1462" t="s">
        <v>1337</v>
      </c>
      <c r="B1462" s="1">
        <v>19999.75</v>
      </c>
      <c r="C1462" s="2">
        <v>203039181431</v>
      </c>
      <c r="D1462">
        <v>0</v>
      </c>
      <c r="E1462" s="2">
        <v>0</v>
      </c>
    </row>
    <row r="1463" spans="1:5" x14ac:dyDescent="0.25">
      <c r="A1463" t="s">
        <v>1338</v>
      </c>
      <c r="B1463" s="1">
        <v>7999.75</v>
      </c>
      <c r="C1463" s="2">
        <v>203039186968</v>
      </c>
      <c r="D1463">
        <v>0</v>
      </c>
      <c r="E1463" s="2">
        <v>0</v>
      </c>
    </row>
    <row r="1464" spans="1:5" x14ac:dyDescent="0.25">
      <c r="A1464" t="s">
        <v>1339</v>
      </c>
      <c r="B1464" s="1">
        <v>2999.75</v>
      </c>
      <c r="C1464" s="2">
        <v>203039194002</v>
      </c>
      <c r="D1464">
        <v>0</v>
      </c>
      <c r="E1464" s="2">
        <v>0</v>
      </c>
    </row>
    <row r="1465" spans="1:5" x14ac:dyDescent="0.25">
      <c r="A1465" t="s">
        <v>1340</v>
      </c>
      <c r="B1465" s="1">
        <v>1800</v>
      </c>
      <c r="C1465" s="2">
        <v>203039179710</v>
      </c>
      <c r="D1465">
        <v>0</v>
      </c>
      <c r="E1465" s="2">
        <v>0</v>
      </c>
    </row>
    <row r="1466" spans="1:5" x14ac:dyDescent="0.25">
      <c r="A1466" t="s">
        <v>1341</v>
      </c>
      <c r="B1466" s="1">
        <v>2499.75</v>
      </c>
      <c r="C1466" s="2">
        <v>203039194420</v>
      </c>
      <c r="D1466">
        <v>0</v>
      </c>
      <c r="E1466" s="2">
        <v>0</v>
      </c>
    </row>
    <row r="1467" spans="1:5" x14ac:dyDescent="0.25">
      <c r="A1467" t="s">
        <v>1342</v>
      </c>
      <c r="B1467" s="1">
        <v>1999.88</v>
      </c>
      <c r="C1467" s="2">
        <v>203039194422</v>
      </c>
      <c r="D1467">
        <v>0</v>
      </c>
      <c r="E1467" s="2">
        <v>0</v>
      </c>
    </row>
    <row r="1468" spans="1:5" x14ac:dyDescent="0.25">
      <c r="A1468" t="s">
        <v>1343</v>
      </c>
      <c r="B1468" s="1">
        <v>6499.88</v>
      </c>
      <c r="C1468" s="2">
        <v>203039186019</v>
      </c>
      <c r="D1468">
        <v>0</v>
      </c>
      <c r="E1468" s="2">
        <v>0</v>
      </c>
    </row>
    <row r="1469" spans="1:5" x14ac:dyDescent="0.25">
      <c r="A1469" t="s">
        <v>1345</v>
      </c>
      <c r="B1469" s="1">
        <v>1299.75</v>
      </c>
      <c r="C1469" s="2">
        <v>203039200540</v>
      </c>
      <c r="D1469">
        <v>0</v>
      </c>
      <c r="E1469" s="2">
        <v>0</v>
      </c>
    </row>
    <row r="1470" spans="1:5" x14ac:dyDescent="0.25">
      <c r="A1470" t="s">
        <v>1346</v>
      </c>
      <c r="B1470" s="1">
        <v>2999.75</v>
      </c>
      <c r="C1470" s="2">
        <v>203039200542</v>
      </c>
      <c r="D1470">
        <v>0</v>
      </c>
      <c r="E1470" s="2">
        <v>0</v>
      </c>
    </row>
    <row r="1471" spans="1:5" x14ac:dyDescent="0.25">
      <c r="A1471" t="s">
        <v>1347</v>
      </c>
      <c r="B1471" s="1">
        <v>3999.75</v>
      </c>
      <c r="C1471" s="2">
        <v>203039208867</v>
      </c>
      <c r="D1471">
        <v>0</v>
      </c>
      <c r="E1471" s="2">
        <v>0</v>
      </c>
    </row>
    <row r="1472" spans="1:5" x14ac:dyDescent="0.25">
      <c r="A1472" t="s">
        <v>1348</v>
      </c>
      <c r="B1472" s="1">
        <v>9999.75</v>
      </c>
      <c r="C1472" s="2">
        <v>203039186984</v>
      </c>
      <c r="D1472">
        <v>0</v>
      </c>
      <c r="E1472" s="2">
        <v>0</v>
      </c>
    </row>
    <row r="1473" spans="1:5" x14ac:dyDescent="0.25">
      <c r="A1473" t="s">
        <v>1349</v>
      </c>
      <c r="B1473" s="1">
        <v>3999.75</v>
      </c>
      <c r="C1473" s="2">
        <v>203039201664</v>
      </c>
      <c r="D1473">
        <v>0</v>
      </c>
      <c r="E1473" s="2">
        <v>0</v>
      </c>
    </row>
    <row r="1474" spans="1:5" x14ac:dyDescent="0.25">
      <c r="A1474" t="s">
        <v>1350</v>
      </c>
      <c r="B1474" s="1">
        <v>9999.75</v>
      </c>
      <c r="C1474" s="2">
        <v>203039186986</v>
      </c>
      <c r="D1474">
        <v>0</v>
      </c>
      <c r="E1474" s="2">
        <v>0</v>
      </c>
    </row>
    <row r="1475" spans="1:5" x14ac:dyDescent="0.25">
      <c r="A1475" t="s">
        <v>1351</v>
      </c>
      <c r="B1475" s="1">
        <v>1999.75</v>
      </c>
      <c r="C1475" s="2">
        <v>203039195826</v>
      </c>
      <c r="D1475">
        <v>0</v>
      </c>
      <c r="E1475" s="2">
        <v>0</v>
      </c>
    </row>
    <row r="1476" spans="1:5" x14ac:dyDescent="0.25">
      <c r="A1476" t="s">
        <v>1352</v>
      </c>
      <c r="B1476" s="1">
        <v>2999.75</v>
      </c>
      <c r="C1476" s="2">
        <v>203039193608</v>
      </c>
      <c r="D1476">
        <v>0</v>
      </c>
      <c r="E1476" s="2">
        <v>0</v>
      </c>
    </row>
    <row r="1477" spans="1:5" x14ac:dyDescent="0.25">
      <c r="A1477" t="s">
        <v>1353</v>
      </c>
      <c r="B1477" s="1">
        <v>1999.75</v>
      </c>
      <c r="C1477" s="2">
        <v>203039193605</v>
      </c>
      <c r="D1477">
        <v>0</v>
      </c>
      <c r="E1477" s="2">
        <v>0</v>
      </c>
    </row>
    <row r="1478" spans="1:5" x14ac:dyDescent="0.25">
      <c r="A1478" t="s">
        <v>1354</v>
      </c>
      <c r="B1478" s="1">
        <v>2999.75</v>
      </c>
      <c r="C1478" s="2">
        <v>203039170821</v>
      </c>
      <c r="D1478">
        <v>0</v>
      </c>
      <c r="E1478" s="2">
        <v>0</v>
      </c>
    </row>
    <row r="1479" spans="1:5" x14ac:dyDescent="0.25">
      <c r="A1479" t="s">
        <v>1355</v>
      </c>
      <c r="B1479" s="1">
        <v>2400</v>
      </c>
      <c r="C1479" s="2">
        <v>203039184393</v>
      </c>
      <c r="D1479">
        <v>0</v>
      </c>
      <c r="E1479" s="2">
        <v>0</v>
      </c>
    </row>
    <row r="1480" spans="1:5" x14ac:dyDescent="0.25">
      <c r="A1480" t="s">
        <v>1356</v>
      </c>
      <c r="B1480" s="1">
        <v>2299.75</v>
      </c>
      <c r="C1480" s="2">
        <v>203039147368</v>
      </c>
      <c r="D1480">
        <v>0</v>
      </c>
      <c r="E1480" s="2">
        <v>0</v>
      </c>
    </row>
    <row r="1481" spans="1:5" x14ac:dyDescent="0.25">
      <c r="A1481" t="s">
        <v>1357</v>
      </c>
      <c r="B1481" s="1">
        <v>1979.85</v>
      </c>
      <c r="C1481" s="2">
        <v>203039123114</v>
      </c>
      <c r="D1481">
        <v>0</v>
      </c>
      <c r="E1481" s="2">
        <v>0</v>
      </c>
    </row>
    <row r="1482" spans="1:5" x14ac:dyDescent="0.25">
      <c r="A1482" t="s">
        <v>1358</v>
      </c>
      <c r="B1482" s="1">
        <v>3499.88</v>
      </c>
      <c r="C1482" s="2">
        <v>203038336396</v>
      </c>
      <c r="D1482">
        <v>0</v>
      </c>
      <c r="E1482" s="2">
        <v>0</v>
      </c>
    </row>
    <row r="1483" spans="1:5" x14ac:dyDescent="0.25">
      <c r="A1483" t="s">
        <v>1360</v>
      </c>
      <c r="B1483" s="1">
        <v>9999.75</v>
      </c>
      <c r="C1483" s="2">
        <v>203039186092</v>
      </c>
      <c r="D1483">
        <v>0</v>
      </c>
      <c r="E1483" s="2">
        <v>0</v>
      </c>
    </row>
    <row r="1484" spans="1:5" x14ac:dyDescent="0.25">
      <c r="A1484" t="s">
        <v>1362</v>
      </c>
      <c r="B1484" s="1">
        <v>249.75</v>
      </c>
      <c r="C1484" s="2">
        <v>203039209197</v>
      </c>
      <c r="D1484">
        <v>0</v>
      </c>
      <c r="E1484" s="2">
        <v>0</v>
      </c>
    </row>
    <row r="1485" spans="1:5" x14ac:dyDescent="0.25">
      <c r="A1485" t="s">
        <v>1363</v>
      </c>
      <c r="B1485" s="1">
        <v>249.75</v>
      </c>
      <c r="C1485" s="2">
        <v>203039209196</v>
      </c>
      <c r="D1485">
        <v>0</v>
      </c>
      <c r="E1485" s="2">
        <v>0</v>
      </c>
    </row>
    <row r="1486" spans="1:5" x14ac:dyDescent="0.25">
      <c r="A1486" t="s">
        <v>1364</v>
      </c>
      <c r="B1486" s="1">
        <v>3299.75</v>
      </c>
      <c r="C1486" s="2">
        <v>203039201662</v>
      </c>
      <c r="D1486">
        <v>0</v>
      </c>
      <c r="E1486" s="2">
        <v>0</v>
      </c>
    </row>
    <row r="1487" spans="1:5" x14ac:dyDescent="0.25">
      <c r="A1487" t="s">
        <v>1366</v>
      </c>
      <c r="B1487" s="1">
        <v>2299.75</v>
      </c>
      <c r="C1487" s="2">
        <v>203039188104</v>
      </c>
      <c r="D1487">
        <v>0</v>
      </c>
      <c r="E1487" s="2">
        <v>0</v>
      </c>
    </row>
    <row r="1488" spans="1:5" x14ac:dyDescent="0.25">
      <c r="A1488" t="s">
        <v>1367</v>
      </c>
      <c r="B1488" s="1">
        <v>2999.75</v>
      </c>
      <c r="C1488" s="2">
        <v>203039194419</v>
      </c>
      <c r="D1488">
        <v>0</v>
      </c>
      <c r="E1488" s="2">
        <v>0</v>
      </c>
    </row>
    <row r="1489" spans="1:5" x14ac:dyDescent="0.25">
      <c r="A1489" t="s">
        <v>1368</v>
      </c>
      <c r="B1489" s="1">
        <v>3799.75</v>
      </c>
      <c r="C1489" s="2">
        <v>203039179934</v>
      </c>
      <c r="D1489">
        <v>0</v>
      </c>
      <c r="E1489" s="2">
        <v>0</v>
      </c>
    </row>
    <row r="1490" spans="1:5" x14ac:dyDescent="0.25">
      <c r="A1490" t="s">
        <v>1369</v>
      </c>
      <c r="B1490" s="1">
        <v>3999</v>
      </c>
      <c r="C1490" s="2">
        <v>203039235267</v>
      </c>
      <c r="D1490">
        <v>0</v>
      </c>
      <c r="E1490" s="2">
        <v>0</v>
      </c>
    </row>
    <row r="1491" spans="1:5" x14ac:dyDescent="0.25">
      <c r="A1491" t="s">
        <v>1370</v>
      </c>
      <c r="B1491" s="1">
        <v>3299.75</v>
      </c>
      <c r="C1491" s="2">
        <v>203039194547</v>
      </c>
      <c r="D1491">
        <v>0</v>
      </c>
      <c r="E1491" s="2">
        <v>0</v>
      </c>
    </row>
    <row r="1492" spans="1:5" x14ac:dyDescent="0.25">
      <c r="A1492" t="s">
        <v>1371</v>
      </c>
      <c r="B1492" s="1">
        <v>4299.75</v>
      </c>
      <c r="C1492" s="2">
        <v>203039194423</v>
      </c>
      <c r="D1492">
        <v>0</v>
      </c>
      <c r="E1492" s="2">
        <v>0</v>
      </c>
    </row>
    <row r="1493" spans="1:5" x14ac:dyDescent="0.25">
      <c r="A1493" t="s">
        <v>1372</v>
      </c>
      <c r="B1493" s="1">
        <v>1649.88</v>
      </c>
      <c r="C1493" s="2">
        <v>203039194547</v>
      </c>
      <c r="D1493">
        <v>0</v>
      </c>
      <c r="E1493" s="2">
        <v>0</v>
      </c>
    </row>
    <row r="1494" spans="1:5" x14ac:dyDescent="0.25">
      <c r="A1494" t="s">
        <v>1373</v>
      </c>
      <c r="B1494" s="1">
        <v>10000</v>
      </c>
      <c r="C1494" s="2">
        <v>203039179937</v>
      </c>
      <c r="D1494">
        <v>0</v>
      </c>
      <c r="E1494" s="2">
        <v>0</v>
      </c>
    </row>
    <row r="1495" spans="1:5" x14ac:dyDescent="0.25">
      <c r="A1495" t="s">
        <v>1375</v>
      </c>
      <c r="B1495" s="1">
        <v>7999.75</v>
      </c>
      <c r="C1495" s="2">
        <v>203039186970</v>
      </c>
      <c r="D1495">
        <v>0</v>
      </c>
      <c r="E1495" s="2">
        <v>0</v>
      </c>
    </row>
    <row r="1496" spans="1:5" x14ac:dyDescent="0.25">
      <c r="A1496" t="s">
        <v>1376</v>
      </c>
      <c r="B1496" s="1">
        <v>9999.75</v>
      </c>
      <c r="C1496" s="2">
        <v>203039186969</v>
      </c>
      <c r="D1496">
        <v>0</v>
      </c>
      <c r="E1496" s="2">
        <v>0</v>
      </c>
    </row>
    <row r="1497" spans="1:5" x14ac:dyDescent="0.25">
      <c r="A1497" t="s">
        <v>1378</v>
      </c>
      <c r="B1497" s="1">
        <v>16999.75</v>
      </c>
      <c r="C1497" s="2">
        <v>203039183923</v>
      </c>
      <c r="D1497">
        <v>0</v>
      </c>
      <c r="E1497" s="2">
        <v>0</v>
      </c>
    </row>
    <row r="1498" spans="1:5" x14ac:dyDescent="0.25">
      <c r="A1498" t="s">
        <v>1379</v>
      </c>
      <c r="B1498" s="1">
        <v>2400</v>
      </c>
      <c r="C1498" s="2">
        <v>203039119393</v>
      </c>
      <c r="D1498">
        <v>0</v>
      </c>
      <c r="E1498" s="2">
        <v>0</v>
      </c>
    </row>
    <row r="1499" spans="1:5" x14ac:dyDescent="0.25">
      <c r="A1499" t="s">
        <v>1383</v>
      </c>
      <c r="B1499" s="1">
        <v>8999.75</v>
      </c>
      <c r="C1499" s="2">
        <v>203039226630</v>
      </c>
      <c r="D1499">
        <v>0</v>
      </c>
      <c r="E1499" s="2">
        <v>0</v>
      </c>
    </row>
    <row r="1500" spans="1:5" x14ac:dyDescent="0.25">
      <c r="A1500" t="s">
        <v>1384</v>
      </c>
      <c r="B1500" s="1">
        <v>5999.75</v>
      </c>
      <c r="C1500" s="2">
        <v>203039226636</v>
      </c>
      <c r="D1500">
        <v>0</v>
      </c>
      <c r="E1500" s="2">
        <v>0</v>
      </c>
    </row>
    <row r="1501" spans="1:5" x14ac:dyDescent="0.25">
      <c r="A1501" t="s">
        <v>1385</v>
      </c>
      <c r="B1501" s="1">
        <v>699.75</v>
      </c>
      <c r="C1501" s="2">
        <v>203039223920</v>
      </c>
      <c r="D1501">
        <v>0</v>
      </c>
      <c r="E1501" s="2">
        <v>0</v>
      </c>
    </row>
    <row r="1502" spans="1:5" x14ac:dyDescent="0.25">
      <c r="A1502" t="s">
        <v>1386</v>
      </c>
      <c r="B1502" s="1">
        <v>3299.75</v>
      </c>
      <c r="C1502" s="2">
        <v>203039222020</v>
      </c>
      <c r="D1502">
        <v>0</v>
      </c>
      <c r="E1502" s="2">
        <v>0</v>
      </c>
    </row>
    <row r="1503" spans="1:5" x14ac:dyDescent="0.25">
      <c r="A1503" t="s">
        <v>1387</v>
      </c>
      <c r="B1503" s="1">
        <v>2299.75</v>
      </c>
      <c r="C1503" s="2">
        <v>203039194434</v>
      </c>
      <c r="D1503">
        <v>0</v>
      </c>
      <c r="E1503" s="2">
        <v>0</v>
      </c>
    </row>
    <row r="1504" spans="1:5" x14ac:dyDescent="0.25">
      <c r="A1504" t="s">
        <v>1388</v>
      </c>
      <c r="B1504" s="1">
        <v>3299.75</v>
      </c>
      <c r="C1504" s="2">
        <v>203039222021</v>
      </c>
      <c r="D1504">
        <v>0</v>
      </c>
      <c r="E1504" s="2">
        <v>0</v>
      </c>
    </row>
    <row r="1505" spans="1:5" x14ac:dyDescent="0.25">
      <c r="A1505" t="s">
        <v>1389</v>
      </c>
      <c r="B1505" s="1">
        <v>8999.75</v>
      </c>
      <c r="C1505" s="2">
        <v>203039223844</v>
      </c>
      <c r="D1505">
        <v>0</v>
      </c>
      <c r="E1505" s="2">
        <v>0</v>
      </c>
    </row>
    <row r="1506" spans="1:5" x14ac:dyDescent="0.25">
      <c r="A1506" t="s">
        <v>1394</v>
      </c>
      <c r="B1506" s="1">
        <v>8999.75</v>
      </c>
      <c r="C1506" s="2">
        <v>203039227096</v>
      </c>
      <c r="D1506">
        <v>0</v>
      </c>
      <c r="E1506" s="2">
        <v>0</v>
      </c>
    </row>
    <row r="1507" spans="1:5" x14ac:dyDescent="0.25">
      <c r="A1507" t="s">
        <v>1395</v>
      </c>
      <c r="B1507" s="1">
        <v>3999</v>
      </c>
      <c r="C1507" s="2">
        <v>203039227745</v>
      </c>
      <c r="D1507">
        <v>0</v>
      </c>
      <c r="E1507" s="2">
        <v>0</v>
      </c>
    </row>
    <row r="1508" spans="1:5" x14ac:dyDescent="0.25">
      <c r="A1508" t="s">
        <v>1397</v>
      </c>
      <c r="B1508" s="1">
        <v>9999.75</v>
      </c>
      <c r="C1508" s="2">
        <v>203039209747</v>
      </c>
      <c r="D1508">
        <v>0</v>
      </c>
      <c r="E1508" s="2">
        <v>0</v>
      </c>
    </row>
    <row r="1509" spans="1:5" x14ac:dyDescent="0.25">
      <c r="A1509" t="s">
        <v>1398</v>
      </c>
      <c r="B1509" s="1">
        <v>3999</v>
      </c>
      <c r="C1509" s="2">
        <v>203039227746</v>
      </c>
      <c r="D1509">
        <v>0</v>
      </c>
      <c r="E1509" s="2">
        <v>0</v>
      </c>
    </row>
    <row r="1510" spans="1:5" x14ac:dyDescent="0.25">
      <c r="A1510" t="s">
        <v>1400</v>
      </c>
      <c r="B1510" s="1">
        <v>199.75</v>
      </c>
      <c r="C1510" s="2">
        <v>203039224026</v>
      </c>
      <c r="D1510">
        <v>0</v>
      </c>
      <c r="E1510" s="2">
        <v>0</v>
      </c>
    </row>
    <row r="1511" spans="1:5" x14ac:dyDescent="0.25">
      <c r="A1511" t="s">
        <v>1401</v>
      </c>
      <c r="B1511" s="1">
        <v>2299.75</v>
      </c>
      <c r="C1511" s="2">
        <v>203039223916</v>
      </c>
      <c r="D1511">
        <v>0</v>
      </c>
      <c r="E1511" s="2">
        <v>0</v>
      </c>
    </row>
    <row r="1512" spans="1:5" x14ac:dyDescent="0.25">
      <c r="A1512" t="s">
        <v>1402</v>
      </c>
      <c r="B1512" s="1">
        <v>2299.75</v>
      </c>
      <c r="C1512" s="2">
        <v>203039223915</v>
      </c>
      <c r="D1512">
        <v>0</v>
      </c>
      <c r="E1512" s="2">
        <v>0</v>
      </c>
    </row>
    <row r="1513" spans="1:5" x14ac:dyDescent="0.25">
      <c r="A1513" t="s">
        <v>1403</v>
      </c>
      <c r="B1513" s="1">
        <v>4999.75</v>
      </c>
      <c r="C1513" s="2">
        <v>203039229712</v>
      </c>
      <c r="D1513">
        <v>0</v>
      </c>
      <c r="E1513" s="2">
        <v>0</v>
      </c>
    </row>
    <row r="1514" spans="1:5" x14ac:dyDescent="0.25">
      <c r="A1514" t="s">
        <v>1404</v>
      </c>
      <c r="B1514" s="1">
        <v>999.75</v>
      </c>
      <c r="C1514" s="2">
        <v>203039170807</v>
      </c>
      <c r="D1514">
        <v>0</v>
      </c>
      <c r="E1514" s="2">
        <v>0</v>
      </c>
    </row>
    <row r="1515" spans="1:5" x14ac:dyDescent="0.25">
      <c r="A1515" t="s">
        <v>1405</v>
      </c>
      <c r="B1515" s="1">
        <v>9999.75</v>
      </c>
      <c r="C1515" s="2">
        <v>203039209745</v>
      </c>
      <c r="D1515">
        <v>0</v>
      </c>
      <c r="E1515" s="2">
        <v>0</v>
      </c>
    </row>
    <row r="1516" spans="1:5" x14ac:dyDescent="0.25">
      <c r="A1516" t="s">
        <v>1411</v>
      </c>
      <c r="B1516" s="1">
        <v>3999</v>
      </c>
      <c r="C1516" s="2">
        <v>203039227736</v>
      </c>
      <c r="D1516">
        <v>0</v>
      </c>
      <c r="E1516" s="2">
        <v>0</v>
      </c>
    </row>
    <row r="1517" spans="1:5" x14ac:dyDescent="0.25">
      <c r="A1517" t="s">
        <v>1412</v>
      </c>
      <c r="B1517" s="1">
        <v>4999.75</v>
      </c>
      <c r="C1517" s="2">
        <v>203039229713</v>
      </c>
      <c r="D1517">
        <v>0</v>
      </c>
      <c r="E1517" s="2">
        <v>0</v>
      </c>
    </row>
    <row r="1518" spans="1:5" x14ac:dyDescent="0.25">
      <c r="A1518" t="s">
        <v>1413</v>
      </c>
      <c r="B1518" s="1">
        <v>1999.75</v>
      </c>
      <c r="C1518" s="2">
        <v>203039170815</v>
      </c>
      <c r="D1518">
        <v>0</v>
      </c>
      <c r="E1518" s="2">
        <v>0</v>
      </c>
    </row>
    <row r="1519" spans="1:5" x14ac:dyDescent="0.25">
      <c r="A1519" t="s">
        <v>1414</v>
      </c>
      <c r="B1519" s="1">
        <v>5999.75</v>
      </c>
      <c r="C1519" s="2">
        <v>203039226636</v>
      </c>
      <c r="D1519">
        <v>0</v>
      </c>
      <c r="E1519" s="2">
        <v>0</v>
      </c>
    </row>
    <row r="1520" spans="1:5" x14ac:dyDescent="0.25">
      <c r="A1520" t="s">
        <v>1415</v>
      </c>
      <c r="B1520" s="1">
        <v>2799.75</v>
      </c>
      <c r="C1520" s="2">
        <v>203039208857</v>
      </c>
      <c r="D1520">
        <v>0</v>
      </c>
      <c r="E1520" s="2">
        <v>0</v>
      </c>
    </row>
    <row r="1521" spans="1:5" x14ac:dyDescent="0.25">
      <c r="A1521" t="s">
        <v>1416</v>
      </c>
      <c r="B1521" s="1">
        <v>18999.75</v>
      </c>
      <c r="C1521" s="2">
        <v>203039209744</v>
      </c>
      <c r="D1521">
        <v>0</v>
      </c>
      <c r="E1521" s="2">
        <v>0</v>
      </c>
    </row>
    <row r="1522" spans="1:5" x14ac:dyDescent="0.25">
      <c r="A1522" t="s">
        <v>1418</v>
      </c>
      <c r="B1522" s="1">
        <v>699.75</v>
      </c>
      <c r="C1522" s="2">
        <v>203039223919</v>
      </c>
      <c r="D1522">
        <v>0</v>
      </c>
      <c r="E1522" s="2">
        <v>0</v>
      </c>
    </row>
    <row r="1523" spans="1:5" x14ac:dyDescent="0.25">
      <c r="A1523" t="s">
        <v>1419</v>
      </c>
      <c r="B1523" s="1">
        <v>2999.75</v>
      </c>
      <c r="C1523" s="2">
        <v>203039226081</v>
      </c>
      <c r="D1523">
        <v>0</v>
      </c>
      <c r="E1523" s="2">
        <v>0</v>
      </c>
    </row>
    <row r="1524" spans="1:5" x14ac:dyDescent="0.25">
      <c r="A1524" t="s">
        <v>1420</v>
      </c>
      <c r="B1524" s="1">
        <v>2299</v>
      </c>
      <c r="C1524" s="2">
        <v>203039227744</v>
      </c>
      <c r="D1524">
        <v>0</v>
      </c>
      <c r="E1524" s="2">
        <v>0</v>
      </c>
    </row>
    <row r="1525" spans="1:5" x14ac:dyDescent="0.25">
      <c r="A1525" t="s">
        <v>1424</v>
      </c>
      <c r="B1525" s="1">
        <v>2299</v>
      </c>
      <c r="C1525" s="2">
        <v>203039227732</v>
      </c>
      <c r="D1525">
        <v>0</v>
      </c>
      <c r="E1525" s="2">
        <v>0</v>
      </c>
    </row>
    <row r="1526" spans="1:5" x14ac:dyDescent="0.25">
      <c r="A1526" t="s">
        <v>1425</v>
      </c>
      <c r="B1526" s="1">
        <v>14999.75</v>
      </c>
      <c r="C1526" s="2">
        <v>203039209746</v>
      </c>
      <c r="D1526">
        <v>0</v>
      </c>
      <c r="E1526" s="2">
        <v>0</v>
      </c>
    </row>
    <row r="1527" spans="1:5" x14ac:dyDescent="0.25">
      <c r="A1527" t="s">
        <v>1427</v>
      </c>
      <c r="B1527" s="1">
        <v>799.75</v>
      </c>
      <c r="C1527" s="2">
        <v>203039223963</v>
      </c>
      <c r="D1527">
        <v>0</v>
      </c>
      <c r="E1527" s="2">
        <v>0</v>
      </c>
    </row>
    <row r="1528" spans="1:5" x14ac:dyDescent="0.25">
      <c r="A1528" t="s">
        <v>1428</v>
      </c>
      <c r="B1528" s="1">
        <v>499.75</v>
      </c>
      <c r="C1528" s="2">
        <v>203039224023</v>
      </c>
      <c r="D1528">
        <v>0</v>
      </c>
      <c r="E1528" s="2">
        <v>0</v>
      </c>
    </row>
    <row r="1529" spans="1:5" x14ac:dyDescent="0.25">
      <c r="A1529" t="s">
        <v>1429</v>
      </c>
      <c r="B1529" s="1">
        <v>699.75</v>
      </c>
      <c r="C1529" s="2">
        <v>203039223921</v>
      </c>
      <c r="D1529">
        <v>0</v>
      </c>
      <c r="E1529" s="2">
        <v>0</v>
      </c>
    </row>
    <row r="1530" spans="1:5" x14ac:dyDescent="0.25">
      <c r="A1530" t="s">
        <v>1430</v>
      </c>
      <c r="B1530" s="1">
        <v>199.75</v>
      </c>
      <c r="C1530" s="2">
        <v>203039224024</v>
      </c>
      <c r="D1530">
        <v>0</v>
      </c>
      <c r="E1530" s="2">
        <v>0</v>
      </c>
    </row>
    <row r="1531" spans="1:5" x14ac:dyDescent="0.25">
      <c r="A1531" t="s">
        <v>1431</v>
      </c>
      <c r="B1531" s="1">
        <v>199.75</v>
      </c>
      <c r="C1531" s="2">
        <v>203039224025</v>
      </c>
      <c r="D1531">
        <v>0</v>
      </c>
      <c r="E1531" s="2">
        <v>0</v>
      </c>
    </row>
    <row r="1532" spans="1:5" x14ac:dyDescent="0.25">
      <c r="A1532" t="s">
        <v>1434</v>
      </c>
      <c r="B1532" s="1">
        <v>4299.75</v>
      </c>
      <c r="C1532" s="2">
        <v>203039219810</v>
      </c>
      <c r="D1532">
        <v>0</v>
      </c>
      <c r="E1532" s="2">
        <v>0</v>
      </c>
    </row>
    <row r="1533" spans="1:5" x14ac:dyDescent="0.25">
      <c r="A1533" t="s">
        <v>1435</v>
      </c>
      <c r="B1533" s="1">
        <v>4299.75</v>
      </c>
      <c r="C1533" s="2">
        <v>203039219809</v>
      </c>
      <c r="D1533">
        <v>0</v>
      </c>
      <c r="E1533" s="2">
        <v>0</v>
      </c>
    </row>
    <row r="1534" spans="1:5" x14ac:dyDescent="0.25">
      <c r="A1534" t="s">
        <v>1436</v>
      </c>
      <c r="B1534" s="1">
        <v>3999.75</v>
      </c>
      <c r="C1534" s="2">
        <v>203039210984</v>
      </c>
      <c r="D1534">
        <v>0</v>
      </c>
      <c r="E1534" s="2">
        <v>0</v>
      </c>
    </row>
    <row r="1535" spans="1:5" x14ac:dyDescent="0.25">
      <c r="A1535" t="s">
        <v>1437</v>
      </c>
      <c r="B1535" s="1">
        <v>3999.75</v>
      </c>
      <c r="C1535" s="2">
        <v>203039219775</v>
      </c>
      <c r="D1535">
        <v>0</v>
      </c>
      <c r="E1535" s="2">
        <v>0</v>
      </c>
    </row>
    <row r="1536" spans="1:5" x14ac:dyDescent="0.25">
      <c r="A1536" t="s">
        <v>1438</v>
      </c>
      <c r="B1536" s="1">
        <v>3299.75</v>
      </c>
      <c r="C1536" s="2">
        <v>203039214050</v>
      </c>
      <c r="D1536">
        <v>0</v>
      </c>
      <c r="E1536" s="2">
        <v>0</v>
      </c>
    </row>
    <row r="1537" spans="1:5" x14ac:dyDescent="0.25">
      <c r="A1537" t="s">
        <v>1439</v>
      </c>
      <c r="B1537" s="1">
        <v>2299</v>
      </c>
      <c r="C1537" s="2">
        <v>203039228242</v>
      </c>
      <c r="D1537">
        <v>0</v>
      </c>
      <c r="E1537" s="2">
        <v>0</v>
      </c>
    </row>
    <row r="1538" spans="1:5" x14ac:dyDescent="0.25">
      <c r="A1538" t="s">
        <v>1440</v>
      </c>
      <c r="B1538" s="1">
        <v>1499</v>
      </c>
      <c r="C1538" s="2">
        <v>203039227318</v>
      </c>
      <c r="D1538">
        <v>0</v>
      </c>
      <c r="E1538" s="2">
        <v>0</v>
      </c>
    </row>
    <row r="1539" spans="1:5" x14ac:dyDescent="0.25">
      <c r="A1539" t="s">
        <v>1441</v>
      </c>
      <c r="B1539" s="1">
        <v>1999.75</v>
      </c>
      <c r="C1539" s="2">
        <v>203039210981</v>
      </c>
      <c r="D1539">
        <v>0</v>
      </c>
      <c r="E1539" s="2">
        <v>0</v>
      </c>
    </row>
    <row r="1540" spans="1:5" x14ac:dyDescent="0.25">
      <c r="A1540" t="s">
        <v>1442</v>
      </c>
      <c r="B1540" s="1">
        <v>10999</v>
      </c>
      <c r="C1540" s="2">
        <v>203039227153</v>
      </c>
      <c r="D1540">
        <v>0</v>
      </c>
      <c r="E1540" s="2">
        <v>0</v>
      </c>
    </row>
    <row r="1541" spans="1:5" x14ac:dyDescent="0.25">
      <c r="A1541" t="s">
        <v>1445</v>
      </c>
      <c r="B1541" s="1">
        <v>2799</v>
      </c>
      <c r="C1541" s="2">
        <v>203039227723</v>
      </c>
      <c r="D1541">
        <v>0</v>
      </c>
      <c r="E1541" s="2">
        <v>0</v>
      </c>
    </row>
    <row r="1542" spans="1:5" x14ac:dyDescent="0.25">
      <c r="A1542" t="s">
        <v>1446</v>
      </c>
      <c r="B1542" s="1">
        <v>2799</v>
      </c>
      <c r="C1542" s="2">
        <v>203039227720</v>
      </c>
      <c r="D1542">
        <v>0</v>
      </c>
      <c r="E1542" s="2">
        <v>0</v>
      </c>
    </row>
    <row r="1543" spans="1:5" x14ac:dyDescent="0.25">
      <c r="A1543" t="s">
        <v>1447</v>
      </c>
      <c r="B1543" s="1">
        <v>2799</v>
      </c>
      <c r="C1543" s="2">
        <v>203039227719</v>
      </c>
      <c r="D1543">
        <v>0</v>
      </c>
      <c r="E1543" s="2">
        <v>0</v>
      </c>
    </row>
    <row r="1544" spans="1:5" x14ac:dyDescent="0.25">
      <c r="A1544" t="s">
        <v>1451</v>
      </c>
      <c r="B1544" s="1">
        <v>3999.75</v>
      </c>
      <c r="C1544" s="2">
        <v>203039210979</v>
      </c>
      <c r="D1544">
        <v>0</v>
      </c>
      <c r="E1544" s="2">
        <v>0</v>
      </c>
    </row>
    <row r="1545" spans="1:5" x14ac:dyDescent="0.25">
      <c r="A1545" t="s">
        <v>1453</v>
      </c>
      <c r="B1545" s="1">
        <v>2799.75</v>
      </c>
      <c r="C1545" s="2">
        <v>203039219777</v>
      </c>
      <c r="D1545">
        <v>0</v>
      </c>
      <c r="E1545" s="2">
        <v>0</v>
      </c>
    </row>
    <row r="1546" spans="1:5" x14ac:dyDescent="0.25">
      <c r="A1546" t="s">
        <v>1454</v>
      </c>
      <c r="B1546" s="1">
        <v>2299.75</v>
      </c>
      <c r="C1546" s="2">
        <v>203039208864</v>
      </c>
      <c r="D1546">
        <v>0</v>
      </c>
      <c r="E1546" s="2">
        <v>0</v>
      </c>
    </row>
    <row r="1547" spans="1:5" x14ac:dyDescent="0.25">
      <c r="A1547" t="s">
        <v>1456</v>
      </c>
      <c r="B1547" s="1">
        <v>2299</v>
      </c>
      <c r="C1547" s="2">
        <v>203039228235</v>
      </c>
      <c r="D1547">
        <v>0</v>
      </c>
      <c r="E1547" s="2">
        <v>0</v>
      </c>
    </row>
    <row r="1548" spans="1:5" x14ac:dyDescent="0.25">
      <c r="A1548" t="s">
        <v>1458</v>
      </c>
      <c r="B1548" s="1">
        <v>2999</v>
      </c>
      <c r="C1548" s="2">
        <v>203039227328</v>
      </c>
      <c r="D1548">
        <v>0</v>
      </c>
      <c r="E1548" s="2">
        <v>0</v>
      </c>
    </row>
    <row r="1549" spans="1:5" x14ac:dyDescent="0.25">
      <c r="A1549" t="s">
        <v>1459</v>
      </c>
      <c r="B1549" s="1">
        <v>3999</v>
      </c>
      <c r="C1549" s="2">
        <v>203039227691</v>
      </c>
      <c r="D1549">
        <v>0</v>
      </c>
      <c r="E1549" s="2">
        <v>0</v>
      </c>
    </row>
    <row r="1550" spans="1:5" x14ac:dyDescent="0.25">
      <c r="A1550" t="s">
        <v>1460</v>
      </c>
      <c r="B1550" s="1">
        <v>3999</v>
      </c>
      <c r="C1550" s="2">
        <v>203039227690</v>
      </c>
      <c r="D1550">
        <v>0</v>
      </c>
      <c r="E1550" s="2">
        <v>0</v>
      </c>
    </row>
    <row r="1551" spans="1:5" x14ac:dyDescent="0.25">
      <c r="A1551" t="s">
        <v>1463</v>
      </c>
      <c r="B1551" s="1">
        <v>3999</v>
      </c>
      <c r="C1551" s="2">
        <v>203039227746</v>
      </c>
      <c r="D1551">
        <v>0</v>
      </c>
      <c r="E1551" s="2">
        <v>0</v>
      </c>
    </row>
    <row r="1552" spans="1:5" x14ac:dyDescent="0.25">
      <c r="A1552" t="s">
        <v>1468</v>
      </c>
      <c r="B1552" s="1">
        <v>1499</v>
      </c>
      <c r="C1552" s="2">
        <v>203039227032</v>
      </c>
      <c r="D1552">
        <v>0</v>
      </c>
      <c r="E1552" s="2">
        <v>0</v>
      </c>
    </row>
    <row r="1553" spans="1:5" x14ac:dyDescent="0.25">
      <c r="A1553" t="s">
        <v>1469</v>
      </c>
      <c r="B1553" s="1">
        <v>4999</v>
      </c>
      <c r="C1553" s="2">
        <v>203039227043</v>
      </c>
      <c r="D1553">
        <v>0</v>
      </c>
      <c r="E1553" s="2">
        <v>0</v>
      </c>
    </row>
    <row r="1554" spans="1:5" x14ac:dyDescent="0.25">
      <c r="A1554" t="s">
        <v>1471</v>
      </c>
      <c r="B1554" s="1">
        <v>1499</v>
      </c>
      <c r="C1554" s="2">
        <v>203039227034</v>
      </c>
      <c r="D1554">
        <v>0</v>
      </c>
      <c r="E1554" s="2">
        <v>0</v>
      </c>
    </row>
    <row r="1555" spans="1:5" x14ac:dyDescent="0.25">
      <c r="A1555" t="s">
        <v>1472</v>
      </c>
      <c r="B1555" s="1">
        <v>1499</v>
      </c>
      <c r="C1555" s="2">
        <v>203039227036</v>
      </c>
      <c r="D1555">
        <v>0</v>
      </c>
      <c r="E1555" s="2">
        <v>0</v>
      </c>
    </row>
    <row r="1556" spans="1:5" x14ac:dyDescent="0.25">
      <c r="A1556" t="s">
        <v>1473</v>
      </c>
      <c r="B1556" s="1">
        <v>1499</v>
      </c>
      <c r="C1556" s="2">
        <v>203039227035</v>
      </c>
      <c r="D1556">
        <v>0</v>
      </c>
      <c r="E1556" s="2">
        <v>0</v>
      </c>
    </row>
    <row r="1557" spans="1:5" x14ac:dyDescent="0.25">
      <c r="A1557" t="s">
        <v>1474</v>
      </c>
      <c r="B1557" s="1">
        <v>4999</v>
      </c>
      <c r="C1557" s="2">
        <v>203039227145</v>
      </c>
      <c r="D1557">
        <v>0</v>
      </c>
      <c r="E1557" s="2">
        <v>0</v>
      </c>
    </row>
    <row r="1558" spans="1:5" x14ac:dyDescent="0.25">
      <c r="A1558" t="s">
        <v>1475</v>
      </c>
      <c r="B1558" s="1">
        <v>3999</v>
      </c>
      <c r="C1558" s="2">
        <v>203039227146</v>
      </c>
      <c r="D1558">
        <v>0</v>
      </c>
      <c r="E1558" s="2">
        <v>0</v>
      </c>
    </row>
    <row r="1559" spans="1:5" x14ac:dyDescent="0.25">
      <c r="A1559" t="s">
        <v>1476</v>
      </c>
      <c r="B1559" s="1">
        <v>4999</v>
      </c>
      <c r="C1559" s="2">
        <v>203039227142</v>
      </c>
      <c r="D1559">
        <v>0</v>
      </c>
      <c r="E1559" s="2">
        <v>0</v>
      </c>
    </row>
    <row r="1560" spans="1:5" x14ac:dyDescent="0.25">
      <c r="A1560" t="s">
        <v>1479</v>
      </c>
      <c r="B1560" s="1">
        <v>2299</v>
      </c>
      <c r="C1560" s="2">
        <v>203039227147</v>
      </c>
      <c r="D1560">
        <v>0</v>
      </c>
      <c r="E1560" s="2">
        <v>0</v>
      </c>
    </row>
    <row r="1561" spans="1:5" x14ac:dyDescent="0.25">
      <c r="A1561" t="s">
        <v>1480</v>
      </c>
      <c r="B1561" s="1">
        <v>2299</v>
      </c>
      <c r="C1561" s="2">
        <v>203039227144</v>
      </c>
      <c r="D1561">
        <v>0</v>
      </c>
      <c r="E1561" s="2">
        <v>0</v>
      </c>
    </row>
    <row r="1562" spans="1:5" x14ac:dyDescent="0.25">
      <c r="A1562" t="s">
        <v>1482</v>
      </c>
      <c r="B1562" s="1">
        <v>1499</v>
      </c>
      <c r="C1562" s="2">
        <v>203039227030</v>
      </c>
      <c r="D1562">
        <v>0</v>
      </c>
      <c r="E1562" s="2">
        <v>0</v>
      </c>
    </row>
    <row r="1563" spans="1:5" x14ac:dyDescent="0.25">
      <c r="A1563" t="s">
        <v>1483</v>
      </c>
      <c r="B1563" s="1">
        <v>1499</v>
      </c>
      <c r="C1563" s="2">
        <v>203039227027</v>
      </c>
      <c r="D1563">
        <v>0</v>
      </c>
      <c r="E1563" s="2">
        <v>0</v>
      </c>
    </row>
    <row r="1564" spans="1:5" x14ac:dyDescent="0.25">
      <c r="A1564" t="s">
        <v>1484</v>
      </c>
      <c r="B1564" s="1">
        <v>1499</v>
      </c>
      <c r="C1564" s="2">
        <v>203039227027</v>
      </c>
      <c r="D1564">
        <v>0</v>
      </c>
      <c r="E1564" s="2">
        <v>0</v>
      </c>
    </row>
    <row r="1565" spans="1:5" x14ac:dyDescent="0.25">
      <c r="A1565" t="s">
        <v>1487</v>
      </c>
      <c r="B1565" s="1">
        <v>2999</v>
      </c>
      <c r="C1565" s="2">
        <v>203039227327</v>
      </c>
      <c r="D1565">
        <v>0</v>
      </c>
      <c r="E1565" s="2">
        <v>0</v>
      </c>
    </row>
    <row r="1566" spans="1:5" x14ac:dyDescent="0.25">
      <c r="A1566" t="s">
        <v>1489</v>
      </c>
      <c r="B1566" s="1">
        <v>799.75</v>
      </c>
      <c r="C1566" s="2">
        <v>203039223084</v>
      </c>
      <c r="D1566">
        <v>0</v>
      </c>
      <c r="E1566" s="2">
        <v>0</v>
      </c>
    </row>
    <row r="1567" spans="1:5" x14ac:dyDescent="0.25">
      <c r="A1567" t="s">
        <v>1490</v>
      </c>
      <c r="B1567" s="1">
        <v>3999</v>
      </c>
      <c r="C1567" s="2">
        <v>203039226934</v>
      </c>
      <c r="D1567">
        <v>0</v>
      </c>
      <c r="E1567" s="2">
        <v>0</v>
      </c>
    </row>
    <row r="1568" spans="1:5" x14ac:dyDescent="0.25">
      <c r="A1568" t="s">
        <v>1493</v>
      </c>
      <c r="B1568" s="1">
        <v>1300</v>
      </c>
      <c r="C1568" s="2">
        <v>203039226109</v>
      </c>
      <c r="D1568">
        <v>0</v>
      </c>
      <c r="E1568" s="2">
        <v>0</v>
      </c>
    </row>
    <row r="1569" spans="1:5" x14ac:dyDescent="0.25">
      <c r="A1569" t="s">
        <v>1496</v>
      </c>
      <c r="B1569" s="1">
        <v>899</v>
      </c>
      <c r="C1569" s="2">
        <v>203039228410</v>
      </c>
      <c r="D1569">
        <v>0</v>
      </c>
      <c r="E1569" s="2">
        <v>0</v>
      </c>
    </row>
    <row r="1570" spans="1:5" x14ac:dyDescent="0.25">
      <c r="A1570" t="s">
        <v>1497</v>
      </c>
      <c r="B1570" s="1">
        <v>899</v>
      </c>
      <c r="C1570" s="2">
        <v>203039228409</v>
      </c>
      <c r="D1570">
        <v>0</v>
      </c>
      <c r="E1570" s="2">
        <v>0</v>
      </c>
    </row>
    <row r="1571" spans="1:5" x14ac:dyDescent="0.25">
      <c r="A1571" t="s">
        <v>1498</v>
      </c>
      <c r="B1571" s="1">
        <v>1499</v>
      </c>
      <c r="C1571" s="2">
        <v>203039227039</v>
      </c>
      <c r="D1571">
        <v>0</v>
      </c>
      <c r="E1571" s="2">
        <v>0</v>
      </c>
    </row>
    <row r="1572" spans="1:5" x14ac:dyDescent="0.25">
      <c r="A1572" t="s">
        <v>1499</v>
      </c>
      <c r="B1572" s="1">
        <v>1499</v>
      </c>
      <c r="C1572" s="2">
        <v>203039227031</v>
      </c>
      <c r="D1572">
        <v>0</v>
      </c>
      <c r="E1572" s="2">
        <v>0</v>
      </c>
    </row>
    <row r="1573" spans="1:5" x14ac:dyDescent="0.25">
      <c r="A1573" t="s">
        <v>1500</v>
      </c>
      <c r="B1573" s="1">
        <v>1499</v>
      </c>
      <c r="C1573" s="2">
        <v>203039227029</v>
      </c>
      <c r="D1573">
        <v>0</v>
      </c>
      <c r="E1573" s="2">
        <v>0</v>
      </c>
    </row>
    <row r="1574" spans="1:5" x14ac:dyDescent="0.25">
      <c r="A1574" t="s">
        <v>1501</v>
      </c>
      <c r="B1574" s="1">
        <v>1499</v>
      </c>
      <c r="C1574" s="2">
        <v>203039227033</v>
      </c>
      <c r="D1574">
        <v>0</v>
      </c>
      <c r="E1574" s="2">
        <v>0</v>
      </c>
    </row>
    <row r="1575" spans="1:5" x14ac:dyDescent="0.25">
      <c r="A1575" t="s">
        <v>1502</v>
      </c>
      <c r="B1575" s="1">
        <v>3999</v>
      </c>
      <c r="C1575" s="2">
        <v>203039226935</v>
      </c>
      <c r="D1575">
        <v>0</v>
      </c>
      <c r="E1575" s="2">
        <v>0</v>
      </c>
    </row>
    <row r="1576" spans="1:5" x14ac:dyDescent="0.25">
      <c r="A1576" t="s">
        <v>1504</v>
      </c>
      <c r="B1576" s="1">
        <v>1500</v>
      </c>
      <c r="C1576" s="2">
        <v>203039226108</v>
      </c>
      <c r="D1576">
        <v>0</v>
      </c>
      <c r="E1576" s="2">
        <v>0</v>
      </c>
    </row>
    <row r="1577" spans="1:5" x14ac:dyDescent="0.25">
      <c r="A1577" t="s">
        <v>1505</v>
      </c>
      <c r="B1577" s="1">
        <v>1499</v>
      </c>
      <c r="C1577" s="2">
        <v>203039227028</v>
      </c>
      <c r="D1577">
        <v>0</v>
      </c>
      <c r="E1577" s="2">
        <v>0</v>
      </c>
    </row>
    <row r="1578" spans="1:5" x14ac:dyDescent="0.25">
      <c r="A1578" t="s">
        <v>1509</v>
      </c>
      <c r="B1578" s="1">
        <v>2799.75</v>
      </c>
      <c r="C1578" s="2">
        <v>203039208863</v>
      </c>
      <c r="D1578">
        <v>0</v>
      </c>
      <c r="E1578" s="2">
        <v>0</v>
      </c>
    </row>
    <row r="1579" spans="1:5" x14ac:dyDescent="0.25">
      <c r="A1579" t="s">
        <v>1510</v>
      </c>
      <c r="B1579" s="1">
        <v>2799.75</v>
      </c>
      <c r="C1579" s="2">
        <v>203039226112</v>
      </c>
      <c r="D1579">
        <v>0</v>
      </c>
      <c r="E1579" s="2">
        <v>0</v>
      </c>
    </row>
    <row r="1580" spans="1:5" x14ac:dyDescent="0.25">
      <c r="A1580" t="s">
        <v>1511</v>
      </c>
      <c r="B1580" s="1">
        <v>3999</v>
      </c>
      <c r="C1580" s="2">
        <v>203039227688</v>
      </c>
      <c r="D1580">
        <v>0</v>
      </c>
      <c r="E1580" s="2">
        <v>0</v>
      </c>
    </row>
    <row r="1581" spans="1:5" x14ac:dyDescent="0.25">
      <c r="A1581" t="s">
        <v>1512</v>
      </c>
      <c r="B1581" s="1">
        <v>3999</v>
      </c>
      <c r="C1581" s="2">
        <v>203039227687</v>
      </c>
      <c r="D1581">
        <v>0</v>
      </c>
      <c r="E1581" s="2">
        <v>0</v>
      </c>
    </row>
    <row r="1582" spans="1:5" x14ac:dyDescent="0.25">
      <c r="A1582" t="s">
        <v>1515</v>
      </c>
      <c r="B1582" s="1">
        <v>4299.75</v>
      </c>
      <c r="C1582" s="2">
        <v>203039195065</v>
      </c>
      <c r="D1582">
        <v>0</v>
      </c>
      <c r="E1582" s="2">
        <v>0</v>
      </c>
    </row>
    <row r="1583" spans="1:5" x14ac:dyDescent="0.25">
      <c r="A1583" t="s">
        <v>1516</v>
      </c>
      <c r="B1583" s="1">
        <v>4299.75</v>
      </c>
      <c r="C1583" s="2">
        <v>203039195064</v>
      </c>
      <c r="D1583">
        <v>0</v>
      </c>
      <c r="E1583" s="2">
        <v>0</v>
      </c>
    </row>
    <row r="1584" spans="1:5" x14ac:dyDescent="0.25">
      <c r="A1584" t="s">
        <v>1517</v>
      </c>
      <c r="B1584" s="1">
        <v>4299.75</v>
      </c>
      <c r="C1584" s="2">
        <v>203039195063</v>
      </c>
      <c r="D1584">
        <v>0</v>
      </c>
      <c r="E1584" s="2">
        <v>0</v>
      </c>
    </row>
    <row r="1585" spans="1:5" x14ac:dyDescent="0.25">
      <c r="A1585" t="s">
        <v>1518</v>
      </c>
      <c r="B1585" s="1">
        <v>3999</v>
      </c>
      <c r="C1585" s="2">
        <v>203039227143</v>
      </c>
      <c r="D1585">
        <v>0</v>
      </c>
      <c r="E1585" s="2">
        <v>0</v>
      </c>
    </row>
    <row r="1586" spans="1:5" x14ac:dyDescent="0.25">
      <c r="A1586" t="s">
        <v>1519</v>
      </c>
      <c r="B1586" s="1">
        <v>1499</v>
      </c>
      <c r="C1586" s="2">
        <v>203039227026</v>
      </c>
      <c r="D1586">
        <v>0</v>
      </c>
      <c r="E1586" s="2">
        <v>0</v>
      </c>
    </row>
    <row r="1587" spans="1:5" x14ac:dyDescent="0.25">
      <c r="A1587" t="s">
        <v>1520</v>
      </c>
      <c r="B1587" s="1">
        <v>2299</v>
      </c>
      <c r="C1587" s="2">
        <v>203039228238</v>
      </c>
      <c r="D1587">
        <v>0</v>
      </c>
      <c r="E1587" s="2">
        <v>0</v>
      </c>
    </row>
    <row r="1588" spans="1:5" x14ac:dyDescent="0.25">
      <c r="A1588" t="s">
        <v>1521</v>
      </c>
      <c r="B1588" s="1">
        <v>1499</v>
      </c>
      <c r="C1588" s="2">
        <v>203039227037</v>
      </c>
      <c r="D1588">
        <v>0</v>
      </c>
      <c r="E1588" s="2">
        <v>0</v>
      </c>
    </row>
    <row r="1589" spans="1:5" x14ac:dyDescent="0.25">
      <c r="A1589" t="s">
        <v>1522</v>
      </c>
      <c r="B1589" s="1">
        <v>3999</v>
      </c>
      <c r="C1589" s="2">
        <v>203039227693</v>
      </c>
      <c r="D1589">
        <v>0</v>
      </c>
      <c r="E1589" s="2">
        <v>0</v>
      </c>
    </row>
    <row r="1590" spans="1:5" x14ac:dyDescent="0.25">
      <c r="A1590" t="s">
        <v>1523</v>
      </c>
      <c r="B1590" s="1">
        <v>2299</v>
      </c>
      <c r="C1590" s="2">
        <v>203039228241</v>
      </c>
      <c r="D1590">
        <v>0</v>
      </c>
      <c r="E1590" s="2">
        <v>0</v>
      </c>
    </row>
    <row r="1591" spans="1:5" x14ac:dyDescent="0.25">
      <c r="A1591" t="s">
        <v>1524</v>
      </c>
      <c r="B1591" s="1">
        <v>2299</v>
      </c>
      <c r="C1591" s="2">
        <v>203039228240</v>
      </c>
      <c r="D1591">
        <v>0</v>
      </c>
      <c r="E1591" s="2">
        <v>0</v>
      </c>
    </row>
    <row r="1592" spans="1:5" x14ac:dyDescent="0.25">
      <c r="A1592" t="s">
        <v>1525</v>
      </c>
      <c r="B1592" s="1">
        <v>299.75</v>
      </c>
      <c r="C1592" s="2">
        <v>203039194430</v>
      </c>
      <c r="D1592">
        <v>0</v>
      </c>
      <c r="E1592" s="2">
        <v>0</v>
      </c>
    </row>
    <row r="1593" spans="1:5" x14ac:dyDescent="0.25">
      <c r="A1593" t="s">
        <v>1529</v>
      </c>
      <c r="B1593" s="1">
        <v>399.75</v>
      </c>
      <c r="C1593" s="2">
        <v>203039209192</v>
      </c>
      <c r="D1593">
        <v>0</v>
      </c>
      <c r="E1593" s="2">
        <v>0</v>
      </c>
    </row>
    <row r="1594" spans="1:5" x14ac:dyDescent="0.25">
      <c r="A1594" t="s">
        <v>1534</v>
      </c>
      <c r="B1594" s="1">
        <v>1499</v>
      </c>
      <c r="C1594" s="2">
        <v>203039227038</v>
      </c>
      <c r="D1594">
        <v>0</v>
      </c>
      <c r="E1594" s="2">
        <v>0</v>
      </c>
    </row>
    <row r="1595" spans="1:5" x14ac:dyDescent="0.25">
      <c r="A1595" t="s">
        <v>1535</v>
      </c>
      <c r="B1595" s="1">
        <v>9999</v>
      </c>
      <c r="C1595" s="2">
        <v>203039227044</v>
      </c>
      <c r="D1595">
        <v>0</v>
      </c>
      <c r="E1595" s="2">
        <v>0</v>
      </c>
    </row>
    <row r="1596" spans="1:5" x14ac:dyDescent="0.25">
      <c r="A1596" t="s">
        <v>1538</v>
      </c>
      <c r="B1596" s="1">
        <v>9999.75</v>
      </c>
      <c r="C1596" s="2">
        <v>203039209743</v>
      </c>
      <c r="D1596">
        <v>0</v>
      </c>
      <c r="E1596" s="2">
        <v>0</v>
      </c>
    </row>
    <row r="1597" spans="1:5" x14ac:dyDescent="0.25">
      <c r="A1597" t="s">
        <v>1547</v>
      </c>
      <c r="B1597" s="1">
        <v>1999.75</v>
      </c>
      <c r="C1597" s="2">
        <v>203039170812</v>
      </c>
      <c r="D1597">
        <v>0</v>
      </c>
      <c r="E1597" s="2">
        <v>0</v>
      </c>
    </row>
    <row r="1598" spans="1:5" x14ac:dyDescent="0.25">
      <c r="A1598" t="s">
        <v>1548</v>
      </c>
      <c r="B1598" s="1">
        <v>1299.75</v>
      </c>
      <c r="C1598" s="2">
        <v>203039170809</v>
      </c>
      <c r="D1598">
        <v>0</v>
      </c>
      <c r="E1598" s="2">
        <v>0</v>
      </c>
    </row>
    <row r="1599" spans="1:5" x14ac:dyDescent="0.25">
      <c r="A1599" t="s">
        <v>1549</v>
      </c>
      <c r="B1599" s="1">
        <v>1999.75</v>
      </c>
      <c r="C1599" s="2">
        <v>203039170806</v>
      </c>
      <c r="D1599">
        <v>0</v>
      </c>
      <c r="E1599" s="2">
        <v>0</v>
      </c>
    </row>
    <row r="1600" spans="1:5" x14ac:dyDescent="0.25">
      <c r="A1600" t="s">
        <v>1553</v>
      </c>
      <c r="B1600" s="1">
        <v>0</v>
      </c>
      <c r="C1600" s="2">
        <v>0</v>
      </c>
      <c r="D1600">
        <v>3999</v>
      </c>
      <c r="E1600" s="2">
        <v>203839240952</v>
      </c>
    </row>
    <row r="1601" spans="1:5" x14ac:dyDescent="0.25">
      <c r="A1601" t="s">
        <v>1555</v>
      </c>
      <c r="B1601" s="1">
        <v>0</v>
      </c>
      <c r="C1601" s="2">
        <v>0</v>
      </c>
      <c r="D1601">
        <v>3999</v>
      </c>
      <c r="E1601" s="2">
        <v>203839240950</v>
      </c>
    </row>
    <row r="1602" spans="1:5" x14ac:dyDescent="0.25">
      <c r="A1602" t="s">
        <v>1556</v>
      </c>
      <c r="B1602" s="1">
        <v>0</v>
      </c>
      <c r="C1602" s="2">
        <v>0</v>
      </c>
      <c r="D1602">
        <v>3999</v>
      </c>
      <c r="E1602" s="2">
        <v>203839240950</v>
      </c>
    </row>
    <row r="1603" spans="1:5" x14ac:dyDescent="0.25">
      <c r="A1603" t="s">
        <v>1557</v>
      </c>
      <c r="B1603" s="1">
        <v>0</v>
      </c>
      <c r="C1603" s="2">
        <v>0</v>
      </c>
      <c r="D1603">
        <v>3999</v>
      </c>
      <c r="E1603" s="2">
        <v>203839240950</v>
      </c>
    </row>
    <row r="1604" spans="1:5" x14ac:dyDescent="0.25">
      <c r="A1604" t="s">
        <v>1558</v>
      </c>
      <c r="B1604" s="1">
        <v>0</v>
      </c>
      <c r="C1604" s="2">
        <v>0</v>
      </c>
      <c r="D1604">
        <v>6999</v>
      </c>
      <c r="E1604" s="2">
        <v>203839240956</v>
      </c>
    </row>
    <row r="1605" spans="1:5" x14ac:dyDescent="0.25">
      <c r="A1605" t="s">
        <v>1559</v>
      </c>
      <c r="B1605" s="1">
        <v>0</v>
      </c>
      <c r="C1605" s="2">
        <v>0</v>
      </c>
      <c r="D1605">
        <v>4999</v>
      </c>
      <c r="E1605" s="2">
        <v>203839255745</v>
      </c>
    </row>
    <row r="1606" spans="1:5" x14ac:dyDescent="0.25">
      <c r="A1606" t="s">
        <v>1560</v>
      </c>
      <c r="B1606" s="1">
        <v>0</v>
      </c>
      <c r="C1606" s="2">
        <v>0</v>
      </c>
      <c r="D1606">
        <v>4999</v>
      </c>
      <c r="E1606" s="2">
        <v>203839255745</v>
      </c>
    </row>
    <row r="1607" spans="1:5" x14ac:dyDescent="0.25">
      <c r="A1607" t="s">
        <v>1561</v>
      </c>
      <c r="B1607" s="1">
        <v>0</v>
      </c>
      <c r="C1607" s="2">
        <v>0</v>
      </c>
      <c r="D1607">
        <v>3999</v>
      </c>
      <c r="E1607" s="2">
        <v>203839240952</v>
      </c>
    </row>
    <row r="1608" spans="1:5" x14ac:dyDescent="0.25">
      <c r="A1608" t="s">
        <v>1562</v>
      </c>
      <c r="B1608" s="1">
        <v>0</v>
      </c>
      <c r="C1608" s="2">
        <v>0</v>
      </c>
      <c r="D1608">
        <v>9999</v>
      </c>
      <c r="E1608" s="2">
        <v>203839258789</v>
      </c>
    </row>
    <row r="1609" spans="1:5" x14ac:dyDescent="0.25">
      <c r="A1609" t="s">
        <v>1563</v>
      </c>
      <c r="B1609" s="1">
        <v>0</v>
      </c>
      <c r="C1609" s="2">
        <v>0</v>
      </c>
      <c r="D1609">
        <v>6999</v>
      </c>
      <c r="E1609" s="2">
        <v>203839240956</v>
      </c>
    </row>
    <row r="1610" spans="1:5" x14ac:dyDescent="0.25">
      <c r="A1610" t="s">
        <v>1564</v>
      </c>
      <c r="B1610" s="1">
        <v>0</v>
      </c>
      <c r="C1610" s="2">
        <v>0</v>
      </c>
      <c r="D1610">
        <v>6999</v>
      </c>
      <c r="E1610" s="2">
        <v>203839240955</v>
      </c>
    </row>
    <row r="1611" spans="1:5" x14ac:dyDescent="0.25">
      <c r="A1611" t="s">
        <v>1565</v>
      </c>
      <c r="B1611" s="1">
        <v>0</v>
      </c>
      <c r="C1611" s="2">
        <v>0</v>
      </c>
      <c r="D1611">
        <v>17999</v>
      </c>
      <c r="E1611" s="2">
        <v>203839245140</v>
      </c>
    </row>
    <row r="1612" spans="1:5" x14ac:dyDescent="0.25">
      <c r="A1612" t="s">
        <v>1566</v>
      </c>
      <c r="B1612" s="1">
        <v>0</v>
      </c>
      <c r="C1612" s="2">
        <v>0</v>
      </c>
      <c r="D1612">
        <v>3999</v>
      </c>
      <c r="E1612" s="2">
        <v>203839240952</v>
      </c>
    </row>
    <row r="1613" spans="1:5" x14ac:dyDescent="0.25">
      <c r="A1613" t="s">
        <v>1567</v>
      </c>
      <c r="B1613" s="1">
        <v>0</v>
      </c>
      <c r="C1613" s="2">
        <v>0</v>
      </c>
      <c r="D1613">
        <v>3999</v>
      </c>
      <c r="E1613" s="2">
        <v>203839240952</v>
      </c>
    </row>
    <row r="1614" spans="1:5" x14ac:dyDescent="0.25">
      <c r="A1614" t="s">
        <v>1568</v>
      </c>
      <c r="B1614" s="1">
        <v>0</v>
      </c>
      <c r="C1614" s="2">
        <v>0</v>
      </c>
      <c r="D1614">
        <v>3999</v>
      </c>
      <c r="E1614" s="2">
        <v>203839240952</v>
      </c>
    </row>
    <row r="1615" spans="1:5" x14ac:dyDescent="0.25">
      <c r="A1615" t="s">
        <v>1569</v>
      </c>
      <c r="B1615" s="1">
        <v>0</v>
      </c>
      <c r="C1615" s="2">
        <v>0</v>
      </c>
      <c r="D1615">
        <v>3999</v>
      </c>
      <c r="E1615" s="2">
        <v>203839240952</v>
      </c>
    </row>
    <row r="1616" spans="1:5" x14ac:dyDescent="0.25">
      <c r="A1616" t="s">
        <v>1570</v>
      </c>
      <c r="B1616" s="1">
        <v>0</v>
      </c>
      <c r="C1616" s="2">
        <v>0</v>
      </c>
      <c r="D1616">
        <v>3999</v>
      </c>
      <c r="E1616" s="2">
        <v>203839245158</v>
      </c>
    </row>
    <row r="1617" spans="1:5" x14ac:dyDescent="0.25">
      <c r="A1617" t="s">
        <v>1571</v>
      </c>
      <c r="B1617" s="1">
        <v>0</v>
      </c>
      <c r="C1617" s="2">
        <v>0</v>
      </c>
      <c r="D1617">
        <v>3999</v>
      </c>
      <c r="E1617" s="2">
        <v>203839245158</v>
      </c>
    </row>
    <row r="1618" spans="1:5" x14ac:dyDescent="0.25">
      <c r="A1618" t="s">
        <v>1572</v>
      </c>
      <c r="B1618" s="1">
        <v>0</v>
      </c>
      <c r="C1618" s="2">
        <v>0</v>
      </c>
      <c r="D1618">
        <v>3999</v>
      </c>
      <c r="E1618" s="2">
        <v>203839245158</v>
      </c>
    </row>
    <row r="1619" spans="1:5" x14ac:dyDescent="0.25">
      <c r="A1619" t="s">
        <v>1574</v>
      </c>
      <c r="B1619" s="1">
        <v>0</v>
      </c>
      <c r="C1619" s="2">
        <v>0</v>
      </c>
      <c r="D1619">
        <v>3999</v>
      </c>
      <c r="E1619" s="2">
        <v>203839245157</v>
      </c>
    </row>
    <row r="1620" spans="1:5" x14ac:dyDescent="0.25">
      <c r="A1620" t="s">
        <v>1575</v>
      </c>
      <c r="B1620" s="1">
        <v>0</v>
      </c>
      <c r="C1620" s="2">
        <v>0</v>
      </c>
      <c r="D1620">
        <v>3999</v>
      </c>
      <c r="E1620" s="2">
        <v>203839245157</v>
      </c>
    </row>
    <row r="1621" spans="1:5" x14ac:dyDescent="0.25">
      <c r="A1621" t="s">
        <v>1576</v>
      </c>
      <c r="B1621" s="1">
        <v>0</v>
      </c>
      <c r="C1621" s="2">
        <v>0</v>
      </c>
      <c r="D1621">
        <v>3999</v>
      </c>
      <c r="E1621" s="2">
        <v>203839245157</v>
      </c>
    </row>
    <row r="1622" spans="1:5" x14ac:dyDescent="0.25">
      <c r="A1622" t="s">
        <v>1577</v>
      </c>
      <c r="B1622" s="1">
        <v>0</v>
      </c>
      <c r="C1622" s="2">
        <v>0</v>
      </c>
      <c r="D1622">
        <v>3999</v>
      </c>
      <c r="E1622" s="2">
        <v>203839245157</v>
      </c>
    </row>
    <row r="1623" spans="1:5" x14ac:dyDescent="0.25">
      <c r="A1623" t="s">
        <v>1597</v>
      </c>
      <c r="B1623" s="1">
        <v>0</v>
      </c>
      <c r="C1623" s="2">
        <v>0</v>
      </c>
      <c r="D1623">
        <v>48899</v>
      </c>
      <c r="E1623" s="2">
        <v>203839247483</v>
      </c>
    </row>
    <row r="1624" spans="1:5" x14ac:dyDescent="0.25">
      <c r="A1624" t="s">
        <v>1598</v>
      </c>
      <c r="B1624" s="1">
        <v>0</v>
      </c>
      <c r="C1624" s="2">
        <v>0</v>
      </c>
      <c r="D1624">
        <v>12999</v>
      </c>
      <c r="E1624" s="2">
        <v>203839242114</v>
      </c>
    </row>
    <row r="1625" spans="1:5" x14ac:dyDescent="0.25">
      <c r="A1625" t="s">
        <v>1599</v>
      </c>
      <c r="B1625" s="1">
        <v>0</v>
      </c>
      <c r="C1625" s="2">
        <v>0</v>
      </c>
      <c r="D1625">
        <v>12999</v>
      </c>
      <c r="E1625" s="2">
        <v>203839250725</v>
      </c>
    </row>
    <row r="1626" spans="1:5" x14ac:dyDescent="0.25">
      <c r="A1626" t="s">
        <v>1600</v>
      </c>
      <c r="B1626" s="1">
        <v>0</v>
      </c>
      <c r="C1626" s="2">
        <v>0</v>
      </c>
      <c r="D1626">
        <v>12999</v>
      </c>
      <c r="E1626" s="2">
        <v>203839250725</v>
      </c>
    </row>
    <row r="1627" spans="1:5" x14ac:dyDescent="0.25">
      <c r="A1627" t="s">
        <v>1601</v>
      </c>
      <c r="B1627" s="1">
        <v>0</v>
      </c>
      <c r="C1627" s="2">
        <v>0</v>
      </c>
      <c r="D1627">
        <v>12999</v>
      </c>
      <c r="E1627" s="2">
        <v>203839250725</v>
      </c>
    </row>
    <row r="1628" spans="1:5" x14ac:dyDescent="0.25">
      <c r="A1628" t="s">
        <v>1602</v>
      </c>
      <c r="B1628" s="1">
        <v>0</v>
      </c>
      <c r="C1628" s="2">
        <v>0</v>
      </c>
      <c r="D1628">
        <v>48888</v>
      </c>
      <c r="E1628" s="2">
        <v>203839223682</v>
      </c>
    </row>
    <row r="1629" spans="1:5" x14ac:dyDescent="0.25">
      <c r="A1629" t="s">
        <v>1603</v>
      </c>
      <c r="B1629" s="1">
        <v>0</v>
      </c>
      <c r="C1629" s="2">
        <v>0</v>
      </c>
      <c r="D1629">
        <v>48888</v>
      </c>
      <c r="E1629" s="2">
        <v>203839223682</v>
      </c>
    </row>
    <row r="1630" spans="1:5" x14ac:dyDescent="0.25">
      <c r="A1630" t="s">
        <v>1604</v>
      </c>
      <c r="B1630" s="1">
        <v>0</v>
      </c>
      <c r="C1630" s="2">
        <v>0</v>
      </c>
      <c r="D1630">
        <v>8999</v>
      </c>
      <c r="E1630" s="2">
        <v>203839258792</v>
      </c>
    </row>
    <row r="1631" spans="1:5" x14ac:dyDescent="0.25">
      <c r="A1631" t="s">
        <v>1606</v>
      </c>
      <c r="B1631" s="1">
        <v>0</v>
      </c>
      <c r="C1631" s="2">
        <v>0</v>
      </c>
      <c r="D1631">
        <v>9999</v>
      </c>
      <c r="E1631" s="2">
        <v>203839258789</v>
      </c>
    </row>
    <row r="1632" spans="1:5" x14ac:dyDescent="0.25">
      <c r="A1632" t="s">
        <v>1607</v>
      </c>
      <c r="B1632" s="1">
        <v>0</v>
      </c>
      <c r="C1632" s="2">
        <v>0</v>
      </c>
      <c r="D1632">
        <v>9999</v>
      </c>
      <c r="E1632" s="2">
        <v>203839258791</v>
      </c>
    </row>
    <row r="1633" spans="1:5" x14ac:dyDescent="0.25">
      <c r="A1633" t="s">
        <v>1611</v>
      </c>
      <c r="B1633" s="1">
        <v>0</v>
      </c>
      <c r="C1633" s="2">
        <v>0</v>
      </c>
      <c r="D1633">
        <v>2999</v>
      </c>
      <c r="E1633" s="2">
        <v>203839258786</v>
      </c>
    </row>
    <row r="1634" spans="1:5" x14ac:dyDescent="0.25">
      <c r="A1634" t="s">
        <v>1613</v>
      </c>
      <c r="B1634" s="1">
        <v>0</v>
      </c>
      <c r="C1634" s="2">
        <v>0</v>
      </c>
      <c r="D1634">
        <v>2999</v>
      </c>
      <c r="E1634" s="2">
        <v>203839258785</v>
      </c>
    </row>
    <row r="1635" spans="1:5" x14ac:dyDescent="0.25">
      <c r="A1635" t="s">
        <v>1617</v>
      </c>
      <c r="B1635" s="1">
        <v>0</v>
      </c>
      <c r="C1635" s="2">
        <v>0</v>
      </c>
      <c r="D1635">
        <v>3500</v>
      </c>
      <c r="E1635" s="2">
        <v>203839229019</v>
      </c>
    </row>
    <row r="1636" spans="1:5" x14ac:dyDescent="0.25">
      <c r="A1636" t="s">
        <v>1618</v>
      </c>
      <c r="B1636" s="1">
        <v>0</v>
      </c>
      <c r="C1636" s="2">
        <v>0</v>
      </c>
      <c r="D1636">
        <v>3500</v>
      </c>
      <c r="E1636" s="2">
        <v>203839229019</v>
      </c>
    </row>
    <row r="1637" spans="1:5" x14ac:dyDescent="0.25">
      <c r="A1637" t="s">
        <v>1619</v>
      </c>
      <c r="B1637" s="1">
        <v>0</v>
      </c>
      <c r="C1637" s="2">
        <v>0</v>
      </c>
      <c r="D1637">
        <v>17999</v>
      </c>
      <c r="E1637" s="2">
        <v>203839245140</v>
      </c>
    </row>
    <row r="1638" spans="1:5" x14ac:dyDescent="0.25">
      <c r="A1638" t="s">
        <v>1620</v>
      </c>
      <c r="B1638" s="1">
        <v>0</v>
      </c>
      <c r="C1638" s="2">
        <v>0</v>
      </c>
      <c r="D1638">
        <v>17999</v>
      </c>
      <c r="E1638" s="2">
        <v>203839245140</v>
      </c>
    </row>
    <row r="1639" spans="1:5" x14ac:dyDescent="0.25">
      <c r="A1639" t="s">
        <v>1621</v>
      </c>
      <c r="B1639" s="1">
        <v>0</v>
      </c>
      <c r="C1639" s="2">
        <v>0</v>
      </c>
      <c r="D1639">
        <v>6999</v>
      </c>
      <c r="E1639" s="2">
        <v>203839245134</v>
      </c>
    </row>
    <row r="1640" spans="1:5" x14ac:dyDescent="0.25">
      <c r="A1640" t="s">
        <v>1622</v>
      </c>
      <c r="B1640" s="1">
        <v>0</v>
      </c>
      <c r="C1640" s="2">
        <v>0</v>
      </c>
      <c r="D1640">
        <v>6999</v>
      </c>
      <c r="E1640" s="2">
        <v>203839245134</v>
      </c>
    </row>
    <row r="1641" spans="1:5" x14ac:dyDescent="0.25">
      <c r="A1641" t="s">
        <v>1623</v>
      </c>
      <c r="B1641" s="1">
        <v>0</v>
      </c>
      <c r="C1641" s="2">
        <v>0</v>
      </c>
      <c r="D1641">
        <v>5999</v>
      </c>
      <c r="E1641" s="2">
        <v>203839232689</v>
      </c>
    </row>
    <row r="1642" spans="1:5" x14ac:dyDescent="0.25">
      <c r="A1642" t="s">
        <v>1624</v>
      </c>
      <c r="B1642" s="1">
        <v>0</v>
      </c>
      <c r="C1642" s="2">
        <v>0</v>
      </c>
      <c r="D1642">
        <v>5999</v>
      </c>
      <c r="E1642" s="2">
        <v>203839232687</v>
      </c>
    </row>
    <row r="1643" spans="1:5" x14ac:dyDescent="0.25">
      <c r="A1643" t="s">
        <v>1625</v>
      </c>
      <c r="B1643" s="1">
        <v>0</v>
      </c>
      <c r="C1643" s="2">
        <v>0</v>
      </c>
      <c r="D1643">
        <v>5999</v>
      </c>
      <c r="E1643" s="2">
        <v>203839232689</v>
      </c>
    </row>
    <row r="1644" spans="1:5" x14ac:dyDescent="0.25">
      <c r="A1644" t="s">
        <v>1626</v>
      </c>
      <c r="B1644" s="1">
        <v>0</v>
      </c>
      <c r="C1644" s="2">
        <v>0</v>
      </c>
      <c r="D1644">
        <v>5999</v>
      </c>
      <c r="E1644" s="2">
        <v>203839232687</v>
      </c>
    </row>
    <row r="1645" spans="1:5" x14ac:dyDescent="0.25">
      <c r="A1645" t="s">
        <v>1627</v>
      </c>
      <c r="B1645" s="1">
        <v>0</v>
      </c>
      <c r="C1645" s="2">
        <v>0</v>
      </c>
      <c r="D1645">
        <v>17999</v>
      </c>
      <c r="E1645" s="2">
        <v>203839245140</v>
      </c>
    </row>
    <row r="1646" spans="1:5" x14ac:dyDescent="0.25">
      <c r="A1646" t="s">
        <v>1628</v>
      </c>
      <c r="B1646" s="1">
        <v>0</v>
      </c>
      <c r="C1646" s="2">
        <v>0</v>
      </c>
      <c r="D1646">
        <v>1999</v>
      </c>
      <c r="E1646" s="2">
        <v>203839231937</v>
      </c>
    </row>
    <row r="1647" spans="1:5" x14ac:dyDescent="0.25">
      <c r="A1647" t="s">
        <v>1629</v>
      </c>
      <c r="B1647" s="1">
        <v>0</v>
      </c>
      <c r="C1647" s="2">
        <v>0</v>
      </c>
      <c r="D1647">
        <v>1999</v>
      </c>
      <c r="E1647" s="2">
        <v>203839231937</v>
      </c>
    </row>
    <row r="1648" spans="1:5" x14ac:dyDescent="0.25">
      <c r="A1648" t="s">
        <v>1630</v>
      </c>
      <c r="B1648" s="1">
        <v>0</v>
      </c>
      <c r="C1648" s="2">
        <v>0</v>
      </c>
      <c r="D1648">
        <v>1999</v>
      </c>
      <c r="E1648" s="2">
        <v>203839231937</v>
      </c>
    </row>
    <row r="1649" spans="1:5" x14ac:dyDescent="0.25">
      <c r="A1649" t="s">
        <v>1631</v>
      </c>
      <c r="B1649" s="1">
        <v>0</v>
      </c>
      <c r="C1649" s="2">
        <v>0</v>
      </c>
      <c r="D1649">
        <v>17999</v>
      </c>
      <c r="E1649" s="2">
        <v>203839245140</v>
      </c>
    </row>
    <row r="1650" spans="1:5" x14ac:dyDescent="0.25">
      <c r="A1650" t="s">
        <v>1632</v>
      </c>
      <c r="B1650" s="1">
        <v>0</v>
      </c>
      <c r="C1650" s="2">
        <v>0</v>
      </c>
      <c r="D1650">
        <v>17999</v>
      </c>
      <c r="E1650" s="2">
        <v>203839245140</v>
      </c>
    </row>
    <row r="1651" spans="1:5" x14ac:dyDescent="0.25">
      <c r="A1651" t="s">
        <v>1633</v>
      </c>
      <c r="B1651" s="1">
        <v>0</v>
      </c>
      <c r="C1651" s="2">
        <v>0</v>
      </c>
      <c r="D1651">
        <v>17999</v>
      </c>
      <c r="E1651" s="2">
        <v>203839245140</v>
      </c>
    </row>
    <row r="1652" spans="1:5" x14ac:dyDescent="0.25">
      <c r="A1652" t="s">
        <v>1634</v>
      </c>
      <c r="B1652" s="1">
        <v>0</v>
      </c>
      <c r="C1652" s="2">
        <v>0</v>
      </c>
      <c r="D1652">
        <v>7999</v>
      </c>
      <c r="E1652" s="2">
        <v>203839223720</v>
      </c>
    </row>
    <row r="1653" spans="1:5" x14ac:dyDescent="0.25">
      <c r="A1653" t="s">
        <v>1635</v>
      </c>
      <c r="B1653" s="1">
        <v>0</v>
      </c>
      <c r="C1653" s="2">
        <v>0</v>
      </c>
      <c r="D1653">
        <v>7999</v>
      </c>
      <c r="E1653" s="2">
        <v>203839223720</v>
      </c>
    </row>
    <row r="1654" spans="1:5" x14ac:dyDescent="0.25">
      <c r="A1654" t="s">
        <v>1636</v>
      </c>
      <c r="B1654" s="1">
        <v>0</v>
      </c>
      <c r="C1654" s="2">
        <v>0</v>
      </c>
      <c r="D1654">
        <v>7999</v>
      </c>
      <c r="E1654" s="2">
        <v>203839223720</v>
      </c>
    </row>
    <row r="1655" spans="1:5" x14ac:dyDescent="0.25">
      <c r="A1655" t="s">
        <v>1637</v>
      </c>
      <c r="B1655" s="1">
        <v>0</v>
      </c>
      <c r="C1655" s="2">
        <v>0</v>
      </c>
      <c r="D1655">
        <v>12999</v>
      </c>
      <c r="E1655" s="2">
        <v>203839222605</v>
      </c>
    </row>
    <row r="1656" spans="1:5" x14ac:dyDescent="0.25">
      <c r="A1656" t="s">
        <v>1638</v>
      </c>
      <c r="B1656" s="1">
        <v>0</v>
      </c>
      <c r="C1656" s="2">
        <v>0</v>
      </c>
      <c r="D1656">
        <v>11999</v>
      </c>
      <c r="E1656" s="2">
        <v>203839232688</v>
      </c>
    </row>
    <row r="1657" spans="1:5" x14ac:dyDescent="0.25">
      <c r="A1657" t="s">
        <v>1639</v>
      </c>
      <c r="B1657" s="1">
        <v>0</v>
      </c>
      <c r="C1657" s="2">
        <v>0</v>
      </c>
      <c r="D1657">
        <v>17999</v>
      </c>
      <c r="E1657" s="2">
        <v>203839245140</v>
      </c>
    </row>
    <row r="1658" spans="1:5" x14ac:dyDescent="0.25">
      <c r="A1658" t="s">
        <v>1640</v>
      </c>
      <c r="B1658" s="1">
        <v>0</v>
      </c>
      <c r="C1658" s="2">
        <v>0</v>
      </c>
      <c r="D1658">
        <v>17999</v>
      </c>
      <c r="E1658" s="2">
        <v>203839245140</v>
      </c>
    </row>
    <row r="1659" spans="1:5" x14ac:dyDescent="0.25">
      <c r="A1659" t="s">
        <v>1641</v>
      </c>
      <c r="B1659" s="1">
        <v>0</v>
      </c>
      <c r="C1659" s="2">
        <v>0</v>
      </c>
      <c r="D1659">
        <v>4999</v>
      </c>
      <c r="E1659" s="2">
        <v>203839255747</v>
      </c>
    </row>
    <row r="1660" spans="1:5" x14ac:dyDescent="0.25">
      <c r="A1660" t="s">
        <v>1642</v>
      </c>
      <c r="B1660" s="1">
        <v>0</v>
      </c>
      <c r="C1660" s="2">
        <v>0</v>
      </c>
      <c r="D1660">
        <v>4999</v>
      </c>
      <c r="E1660" s="2">
        <v>203839255747</v>
      </c>
    </row>
    <row r="1661" spans="1:5" x14ac:dyDescent="0.25">
      <c r="A1661" t="s">
        <v>1643</v>
      </c>
      <c r="B1661" s="1">
        <v>0</v>
      </c>
      <c r="C1661" s="2">
        <v>0</v>
      </c>
      <c r="D1661">
        <v>4999</v>
      </c>
      <c r="E1661" s="2">
        <v>203839255746</v>
      </c>
    </row>
    <row r="1662" spans="1:5" x14ac:dyDescent="0.25">
      <c r="A1662" t="s">
        <v>1644</v>
      </c>
      <c r="B1662" s="1">
        <v>0</v>
      </c>
      <c r="C1662" s="2">
        <v>0</v>
      </c>
      <c r="D1662">
        <v>4999</v>
      </c>
      <c r="E1662" s="2">
        <v>203839255746</v>
      </c>
    </row>
    <row r="1663" spans="1:5" x14ac:dyDescent="0.25">
      <c r="A1663" t="s">
        <v>1645</v>
      </c>
      <c r="B1663" s="1">
        <v>0</v>
      </c>
      <c r="C1663" s="2">
        <v>0</v>
      </c>
      <c r="D1663">
        <v>14999</v>
      </c>
      <c r="E1663" s="2">
        <v>203839222615</v>
      </c>
    </row>
    <row r="1664" spans="1:5" x14ac:dyDescent="0.25">
      <c r="A1664" t="s">
        <v>1646</v>
      </c>
      <c r="B1664" s="1">
        <v>0</v>
      </c>
      <c r="C1664" s="2">
        <v>0</v>
      </c>
      <c r="D1664">
        <v>11999</v>
      </c>
      <c r="E1664" s="2">
        <v>203839232688</v>
      </c>
    </row>
    <row r="1665" spans="1:5" x14ac:dyDescent="0.25">
      <c r="A1665" t="s">
        <v>1647</v>
      </c>
      <c r="B1665" s="1">
        <v>0</v>
      </c>
      <c r="C1665" s="2">
        <v>0</v>
      </c>
      <c r="D1665">
        <v>11999</v>
      </c>
      <c r="E1665" s="2">
        <v>203839232688</v>
      </c>
    </row>
    <row r="1666" spans="1:5" x14ac:dyDescent="0.25">
      <c r="A1666" t="s">
        <v>1648</v>
      </c>
      <c r="B1666" s="1">
        <v>0</v>
      </c>
      <c r="C1666" s="2">
        <v>0</v>
      </c>
      <c r="D1666">
        <v>11999</v>
      </c>
      <c r="E1666" s="2">
        <v>203839232688</v>
      </c>
    </row>
    <row r="1667" spans="1:5" x14ac:dyDescent="0.25">
      <c r="A1667" t="s">
        <v>1649</v>
      </c>
      <c r="B1667" s="1">
        <v>0</v>
      </c>
      <c r="C1667" s="2">
        <v>0</v>
      </c>
      <c r="D1667">
        <v>29999</v>
      </c>
      <c r="E1667" s="2">
        <v>203839247482</v>
      </c>
    </row>
    <row r="1668" spans="1:5" x14ac:dyDescent="0.25">
      <c r="A1668" t="s">
        <v>1650</v>
      </c>
      <c r="B1668" s="1">
        <v>0</v>
      </c>
      <c r="C1668" s="2">
        <v>0</v>
      </c>
      <c r="D1668">
        <v>29999</v>
      </c>
      <c r="E1668" s="2">
        <v>203839247479</v>
      </c>
    </row>
    <row r="1669" spans="1:5" x14ac:dyDescent="0.25">
      <c r="A1669" t="s">
        <v>1651</v>
      </c>
      <c r="B1669" s="1">
        <v>0</v>
      </c>
      <c r="C1669" s="2">
        <v>0</v>
      </c>
      <c r="D1669">
        <v>11999</v>
      </c>
      <c r="E1669" s="2">
        <v>203839232688</v>
      </c>
    </row>
    <row r="1670" spans="1:5" x14ac:dyDescent="0.25">
      <c r="A1670" t="s">
        <v>1652</v>
      </c>
      <c r="B1670" s="1">
        <v>0</v>
      </c>
      <c r="C1670" s="2">
        <v>0</v>
      </c>
      <c r="D1670">
        <v>29999</v>
      </c>
      <c r="E1670" s="2">
        <v>203839247479</v>
      </c>
    </row>
    <row r="1671" spans="1:5" x14ac:dyDescent="0.25">
      <c r="A1671" t="s">
        <v>1653</v>
      </c>
      <c r="B1671" s="1">
        <v>0</v>
      </c>
      <c r="C1671" s="2">
        <v>0</v>
      </c>
      <c r="D1671">
        <v>29999</v>
      </c>
      <c r="E1671" s="2">
        <v>203839247482</v>
      </c>
    </row>
    <row r="1672" spans="1:5" x14ac:dyDescent="0.25">
      <c r="A1672" t="s">
        <v>1654</v>
      </c>
      <c r="B1672" s="1">
        <v>0</v>
      </c>
      <c r="C1672" s="2">
        <v>0</v>
      </c>
      <c r="D1672">
        <v>8999</v>
      </c>
      <c r="E1672" s="2">
        <v>203839258792</v>
      </c>
    </row>
    <row r="1673" spans="1:5" x14ac:dyDescent="0.25">
      <c r="A1673" t="s">
        <v>1655</v>
      </c>
      <c r="B1673" s="1">
        <v>0</v>
      </c>
      <c r="C1673" s="2">
        <v>0</v>
      </c>
      <c r="D1673">
        <v>10999</v>
      </c>
      <c r="E1673" s="2">
        <v>203839232640</v>
      </c>
    </row>
    <row r="1674" spans="1:5" x14ac:dyDescent="0.25">
      <c r="A1674" t="s">
        <v>1656</v>
      </c>
      <c r="B1674" s="1">
        <v>0</v>
      </c>
      <c r="C1674" s="2">
        <v>0</v>
      </c>
      <c r="D1674">
        <v>2799</v>
      </c>
      <c r="E1674" s="2">
        <v>203839243400</v>
      </c>
    </row>
    <row r="1675" spans="1:5" x14ac:dyDescent="0.25">
      <c r="A1675" t="s">
        <v>1657</v>
      </c>
      <c r="B1675" s="1">
        <v>0</v>
      </c>
      <c r="C1675" s="2">
        <v>0</v>
      </c>
      <c r="D1675">
        <v>4999</v>
      </c>
      <c r="E1675" s="2">
        <v>203839255747</v>
      </c>
    </row>
    <row r="1676" spans="1:5" x14ac:dyDescent="0.25">
      <c r="A1676" t="s">
        <v>1658</v>
      </c>
      <c r="B1676" s="1">
        <v>0</v>
      </c>
      <c r="C1676" s="2">
        <v>0</v>
      </c>
      <c r="D1676">
        <v>4999</v>
      </c>
      <c r="E1676" s="2">
        <v>203839255746</v>
      </c>
    </row>
    <row r="1677" spans="1:5" x14ac:dyDescent="0.25">
      <c r="A1677" t="s">
        <v>1659</v>
      </c>
      <c r="B1677" s="1">
        <v>0</v>
      </c>
      <c r="C1677" s="2">
        <v>0</v>
      </c>
      <c r="D1677">
        <v>4999</v>
      </c>
      <c r="E1677" s="2">
        <v>203839255747</v>
      </c>
    </row>
    <row r="1678" spans="1:5" x14ac:dyDescent="0.25">
      <c r="A1678" t="s">
        <v>1660</v>
      </c>
      <c r="B1678" s="1">
        <v>0</v>
      </c>
      <c r="C1678" s="2">
        <v>0</v>
      </c>
      <c r="D1678">
        <v>4999</v>
      </c>
      <c r="E1678" s="2">
        <v>203839255746</v>
      </c>
    </row>
    <row r="1679" spans="1:5" x14ac:dyDescent="0.25">
      <c r="A1679" t="s">
        <v>1661</v>
      </c>
      <c r="B1679" s="1">
        <v>0</v>
      </c>
      <c r="C1679" s="2">
        <v>0</v>
      </c>
      <c r="D1679">
        <v>3999</v>
      </c>
      <c r="E1679" s="2">
        <v>203839233256</v>
      </c>
    </row>
    <row r="1680" spans="1:5" x14ac:dyDescent="0.25">
      <c r="A1680" t="s">
        <v>1663</v>
      </c>
      <c r="B1680" s="1">
        <v>0</v>
      </c>
      <c r="C1680" s="2">
        <v>0</v>
      </c>
      <c r="D1680">
        <v>7999.75</v>
      </c>
      <c r="E1680" s="2">
        <v>203839186327</v>
      </c>
    </row>
    <row r="1681" spans="1:5" x14ac:dyDescent="0.25">
      <c r="A1681" t="s">
        <v>1664</v>
      </c>
      <c r="B1681" s="1">
        <v>0</v>
      </c>
      <c r="C1681" s="2">
        <v>0</v>
      </c>
      <c r="D1681">
        <v>3999</v>
      </c>
      <c r="E1681" s="2">
        <v>203839240952</v>
      </c>
    </row>
    <row r="1682" spans="1:5" x14ac:dyDescent="0.25">
      <c r="A1682" t="s">
        <v>1665</v>
      </c>
      <c r="B1682" s="1">
        <v>0</v>
      </c>
      <c r="C1682" s="2">
        <v>0</v>
      </c>
      <c r="D1682">
        <v>3999</v>
      </c>
      <c r="E1682" s="2">
        <v>203839240952</v>
      </c>
    </row>
    <row r="1683" spans="1:5" x14ac:dyDescent="0.25">
      <c r="A1683" t="s">
        <v>1666</v>
      </c>
      <c r="B1683" s="1">
        <v>0</v>
      </c>
      <c r="C1683" s="2">
        <v>0</v>
      </c>
      <c r="D1683">
        <v>3999</v>
      </c>
      <c r="E1683" s="2">
        <v>203839240952</v>
      </c>
    </row>
    <row r="1684" spans="1:5" x14ac:dyDescent="0.25">
      <c r="A1684" t="s">
        <v>1667</v>
      </c>
      <c r="B1684" s="1">
        <v>0</v>
      </c>
      <c r="C1684" s="2">
        <v>0</v>
      </c>
      <c r="D1684">
        <v>3999</v>
      </c>
      <c r="E1684" s="2">
        <v>203839240952</v>
      </c>
    </row>
    <row r="1685" spans="1:5" x14ac:dyDescent="0.25">
      <c r="A1685" t="s">
        <v>1668</v>
      </c>
      <c r="B1685" s="1">
        <v>0</v>
      </c>
      <c r="C1685" s="2">
        <v>0</v>
      </c>
      <c r="D1685">
        <v>5999</v>
      </c>
      <c r="E1685" s="2">
        <v>203839232687</v>
      </c>
    </row>
    <row r="1686" spans="1:5" x14ac:dyDescent="0.25">
      <c r="A1686" t="s">
        <v>1669</v>
      </c>
      <c r="B1686" s="1">
        <v>0</v>
      </c>
      <c r="C1686" s="2">
        <v>0</v>
      </c>
      <c r="D1686">
        <v>7999</v>
      </c>
      <c r="E1686" s="2">
        <v>203839223720</v>
      </c>
    </row>
    <row r="1687" spans="1:5" x14ac:dyDescent="0.25">
      <c r="A1687" t="s">
        <v>1670</v>
      </c>
      <c r="B1687" s="1">
        <v>0</v>
      </c>
      <c r="C1687" s="2">
        <v>0</v>
      </c>
      <c r="D1687">
        <v>5999</v>
      </c>
      <c r="E1687" s="2">
        <v>203839232687</v>
      </c>
    </row>
    <row r="1688" spans="1:5" x14ac:dyDescent="0.25">
      <c r="A1688" t="s">
        <v>1671</v>
      </c>
      <c r="B1688" s="1">
        <v>0</v>
      </c>
      <c r="C1688" s="2">
        <v>0</v>
      </c>
      <c r="D1688">
        <v>2500</v>
      </c>
      <c r="E1688" s="2">
        <v>203839229062</v>
      </c>
    </row>
    <row r="1689" spans="1:5" x14ac:dyDescent="0.25">
      <c r="A1689" t="s">
        <v>1672</v>
      </c>
      <c r="B1689" s="1">
        <v>0</v>
      </c>
      <c r="C1689" s="2">
        <v>0</v>
      </c>
      <c r="D1689">
        <v>2500</v>
      </c>
      <c r="E1689" s="2">
        <v>203839229062</v>
      </c>
    </row>
    <row r="1690" spans="1:5" x14ac:dyDescent="0.25">
      <c r="A1690" t="s">
        <v>1673</v>
      </c>
      <c r="B1690" s="1">
        <v>0</v>
      </c>
      <c r="C1690" s="2">
        <v>0</v>
      </c>
      <c r="D1690">
        <v>2500</v>
      </c>
      <c r="E1690" s="2">
        <v>203839229062</v>
      </c>
    </row>
    <row r="1691" spans="1:5" x14ac:dyDescent="0.25">
      <c r="A1691" t="s">
        <v>1674</v>
      </c>
      <c r="B1691" s="1">
        <v>0</v>
      </c>
      <c r="C1691" s="2">
        <v>0</v>
      </c>
      <c r="D1691">
        <v>2500</v>
      </c>
      <c r="E1691" s="2">
        <v>203839229062</v>
      </c>
    </row>
    <row r="1692" spans="1:5" x14ac:dyDescent="0.25">
      <c r="A1692" t="s">
        <v>1675</v>
      </c>
      <c r="B1692" s="1">
        <v>0</v>
      </c>
      <c r="C1692" s="2">
        <v>0</v>
      </c>
      <c r="D1692">
        <v>3500</v>
      </c>
      <c r="E1692" s="2">
        <v>203839229019</v>
      </c>
    </row>
    <row r="1693" spans="1:5" x14ac:dyDescent="0.25">
      <c r="A1693" t="s">
        <v>1676</v>
      </c>
      <c r="B1693" s="1">
        <v>0</v>
      </c>
      <c r="C1693" s="2">
        <v>0</v>
      </c>
      <c r="D1693">
        <v>3000</v>
      </c>
      <c r="E1693" s="2">
        <v>203839229059</v>
      </c>
    </row>
    <row r="1694" spans="1:5" x14ac:dyDescent="0.25">
      <c r="A1694" t="s">
        <v>1677</v>
      </c>
      <c r="B1694" s="1">
        <v>0</v>
      </c>
      <c r="C1694" s="2">
        <v>0</v>
      </c>
      <c r="D1694">
        <v>2000</v>
      </c>
      <c r="E1694" s="2">
        <v>203839231950</v>
      </c>
    </row>
    <row r="1695" spans="1:5" x14ac:dyDescent="0.25">
      <c r="A1695" t="s">
        <v>1678</v>
      </c>
      <c r="B1695" s="1">
        <v>0</v>
      </c>
      <c r="C1695" s="2">
        <v>0</v>
      </c>
      <c r="D1695">
        <v>1500</v>
      </c>
      <c r="E1695" s="2">
        <v>203839229016</v>
      </c>
    </row>
    <row r="1696" spans="1:5" x14ac:dyDescent="0.25">
      <c r="A1696" t="s">
        <v>1679</v>
      </c>
      <c r="B1696" s="1">
        <v>0</v>
      </c>
      <c r="C1696" s="2">
        <v>0</v>
      </c>
      <c r="D1696">
        <v>3000</v>
      </c>
      <c r="E1696" s="2">
        <v>203839229059</v>
      </c>
    </row>
    <row r="1697" spans="1:5" x14ac:dyDescent="0.25">
      <c r="A1697" t="s">
        <v>1680</v>
      </c>
      <c r="B1697" s="1">
        <v>0</v>
      </c>
      <c r="C1697" s="2">
        <v>0</v>
      </c>
      <c r="D1697">
        <v>3000</v>
      </c>
      <c r="E1697" s="2">
        <v>203839229059</v>
      </c>
    </row>
    <row r="1698" spans="1:5" x14ac:dyDescent="0.25">
      <c r="A1698" t="s">
        <v>1681</v>
      </c>
      <c r="B1698" s="1">
        <v>0</v>
      </c>
      <c r="C1698" s="2">
        <v>0</v>
      </c>
      <c r="D1698">
        <v>3000</v>
      </c>
      <c r="E1698" s="2">
        <v>203839229059</v>
      </c>
    </row>
    <row r="1699" spans="1:5" x14ac:dyDescent="0.25">
      <c r="A1699" t="s">
        <v>1682</v>
      </c>
      <c r="B1699" s="1">
        <v>0</v>
      </c>
      <c r="C1699" s="2">
        <v>0</v>
      </c>
      <c r="D1699">
        <v>7000</v>
      </c>
      <c r="E1699" s="2">
        <v>203839229027</v>
      </c>
    </row>
    <row r="1700" spans="1:5" x14ac:dyDescent="0.25">
      <c r="A1700" t="s">
        <v>1683</v>
      </c>
      <c r="B1700" s="1">
        <v>0</v>
      </c>
      <c r="C1700" s="2">
        <v>0</v>
      </c>
      <c r="D1700">
        <v>3000</v>
      </c>
      <c r="E1700" s="2">
        <v>203839229059</v>
      </c>
    </row>
    <row r="1701" spans="1:5" x14ac:dyDescent="0.25">
      <c r="A1701" t="s">
        <v>1684</v>
      </c>
      <c r="B1701" s="1">
        <v>0</v>
      </c>
      <c r="C1701" s="2">
        <v>0</v>
      </c>
      <c r="D1701">
        <v>5000</v>
      </c>
      <c r="E1701" s="2">
        <v>203839229052</v>
      </c>
    </row>
    <row r="1702" spans="1:5" x14ac:dyDescent="0.25">
      <c r="A1702" t="s">
        <v>1685</v>
      </c>
      <c r="B1702" s="1">
        <v>0</v>
      </c>
      <c r="C1702" s="2">
        <v>0</v>
      </c>
      <c r="D1702">
        <v>5000</v>
      </c>
      <c r="E1702" s="2">
        <v>203839229052</v>
      </c>
    </row>
    <row r="1703" spans="1:5" x14ac:dyDescent="0.25">
      <c r="A1703" t="s">
        <v>1686</v>
      </c>
      <c r="B1703" s="1">
        <v>0</v>
      </c>
      <c r="C1703" s="2">
        <v>0</v>
      </c>
      <c r="D1703">
        <v>3000</v>
      </c>
      <c r="E1703" s="2">
        <v>203839229059</v>
      </c>
    </row>
    <row r="1704" spans="1:5" x14ac:dyDescent="0.25">
      <c r="A1704" t="s">
        <v>1687</v>
      </c>
      <c r="B1704" s="1">
        <v>0</v>
      </c>
      <c r="C1704" s="2">
        <v>0</v>
      </c>
      <c r="D1704">
        <v>3999</v>
      </c>
      <c r="E1704" s="2">
        <v>203839240952</v>
      </c>
    </row>
    <row r="1705" spans="1:5" x14ac:dyDescent="0.25">
      <c r="A1705" t="s">
        <v>1688</v>
      </c>
      <c r="B1705" s="1">
        <v>0</v>
      </c>
      <c r="C1705" s="2">
        <v>0</v>
      </c>
      <c r="D1705">
        <v>9999.75</v>
      </c>
      <c r="E1705" s="2">
        <v>203839186329</v>
      </c>
    </row>
    <row r="1706" spans="1:5" x14ac:dyDescent="0.25">
      <c r="A1706" t="s">
        <v>1689</v>
      </c>
      <c r="B1706" s="1">
        <v>0</v>
      </c>
      <c r="C1706" s="2">
        <v>0</v>
      </c>
      <c r="D1706">
        <v>9999.75</v>
      </c>
      <c r="E1706" s="2">
        <v>203839186329</v>
      </c>
    </row>
    <row r="1707" spans="1:5" x14ac:dyDescent="0.25">
      <c r="A1707" t="s">
        <v>1690</v>
      </c>
      <c r="B1707" s="1">
        <v>0</v>
      </c>
      <c r="C1707" s="2">
        <v>0</v>
      </c>
      <c r="D1707">
        <v>2000</v>
      </c>
      <c r="E1707" s="2">
        <v>203839231950</v>
      </c>
    </row>
    <row r="1708" spans="1:5" x14ac:dyDescent="0.25">
      <c r="A1708" t="s">
        <v>1691</v>
      </c>
      <c r="B1708" s="1">
        <v>0</v>
      </c>
      <c r="C1708" s="2">
        <v>0</v>
      </c>
      <c r="D1708">
        <v>4999</v>
      </c>
      <c r="E1708" s="2">
        <v>203839255747</v>
      </c>
    </row>
    <row r="1709" spans="1:5" x14ac:dyDescent="0.25">
      <c r="A1709" t="s">
        <v>1692</v>
      </c>
      <c r="B1709" s="1">
        <v>0</v>
      </c>
      <c r="C1709" s="2">
        <v>0</v>
      </c>
      <c r="D1709">
        <v>4999</v>
      </c>
      <c r="E1709" s="2">
        <v>203839255746</v>
      </c>
    </row>
    <row r="1710" spans="1:5" x14ac:dyDescent="0.25">
      <c r="A1710" t="s">
        <v>1693</v>
      </c>
      <c r="B1710" s="1">
        <v>0</v>
      </c>
      <c r="C1710" s="2">
        <v>0</v>
      </c>
      <c r="D1710">
        <v>4999</v>
      </c>
      <c r="E1710" s="2">
        <v>203839255745</v>
      </c>
    </row>
    <row r="1711" spans="1:5" x14ac:dyDescent="0.25">
      <c r="A1711" t="s">
        <v>1694</v>
      </c>
      <c r="B1711" s="1">
        <v>0</v>
      </c>
      <c r="C1711" s="2">
        <v>0</v>
      </c>
      <c r="D1711">
        <v>29999</v>
      </c>
      <c r="E1711" s="2">
        <v>203839247482</v>
      </c>
    </row>
    <row r="1712" spans="1:5" x14ac:dyDescent="0.25">
      <c r="A1712" t="s">
        <v>1695</v>
      </c>
      <c r="B1712" s="1">
        <v>0</v>
      </c>
      <c r="C1712" s="2">
        <v>0</v>
      </c>
      <c r="D1712">
        <v>3999</v>
      </c>
      <c r="E1712" s="2">
        <v>203839243022</v>
      </c>
    </row>
    <row r="1713" spans="1:5" x14ac:dyDescent="0.25">
      <c r="A1713" t="s">
        <v>1696</v>
      </c>
      <c r="B1713" s="1">
        <v>0</v>
      </c>
      <c r="C1713" s="2">
        <v>0</v>
      </c>
      <c r="D1713">
        <v>3999</v>
      </c>
      <c r="E1713" s="2">
        <v>203839243023</v>
      </c>
    </row>
    <row r="1714" spans="1:5" x14ac:dyDescent="0.25">
      <c r="A1714" t="s">
        <v>1697</v>
      </c>
      <c r="B1714" s="1">
        <v>0</v>
      </c>
      <c r="C1714" s="2">
        <v>0</v>
      </c>
      <c r="D1714">
        <v>3999</v>
      </c>
      <c r="E1714" s="2">
        <v>203839243023</v>
      </c>
    </row>
    <row r="1715" spans="1:5" x14ac:dyDescent="0.25">
      <c r="A1715" t="s">
        <v>1698</v>
      </c>
      <c r="B1715" s="1">
        <v>0</v>
      </c>
      <c r="C1715" s="2">
        <v>0</v>
      </c>
      <c r="D1715">
        <v>3999</v>
      </c>
      <c r="E1715" s="2">
        <v>203839243022</v>
      </c>
    </row>
    <row r="1716" spans="1:5" x14ac:dyDescent="0.25">
      <c r="A1716" t="s">
        <v>1699</v>
      </c>
      <c r="B1716" s="1">
        <v>0</v>
      </c>
      <c r="C1716" s="2">
        <v>0</v>
      </c>
      <c r="D1716">
        <v>5999</v>
      </c>
      <c r="E1716" s="2">
        <v>203839232687</v>
      </c>
    </row>
    <row r="1717" spans="1:5" x14ac:dyDescent="0.25">
      <c r="A1717" t="s">
        <v>1700</v>
      </c>
      <c r="B1717" s="1">
        <v>0</v>
      </c>
      <c r="C1717" s="2">
        <v>0</v>
      </c>
      <c r="D1717">
        <v>5999</v>
      </c>
      <c r="E1717" s="2">
        <v>203839232689</v>
      </c>
    </row>
    <row r="1718" spans="1:5" x14ac:dyDescent="0.25">
      <c r="A1718" t="s">
        <v>1701</v>
      </c>
      <c r="B1718" s="1">
        <v>0</v>
      </c>
      <c r="C1718" s="2">
        <v>0</v>
      </c>
      <c r="D1718">
        <v>5999</v>
      </c>
      <c r="E1718" s="2">
        <v>203839232687</v>
      </c>
    </row>
    <row r="1719" spans="1:5" x14ac:dyDescent="0.25">
      <c r="A1719" t="s">
        <v>1702</v>
      </c>
      <c r="B1719" s="1">
        <v>0</v>
      </c>
      <c r="C1719" s="2">
        <v>0</v>
      </c>
      <c r="D1719">
        <v>6999</v>
      </c>
      <c r="E1719" s="2">
        <v>203839217974</v>
      </c>
    </row>
    <row r="1720" spans="1:5" x14ac:dyDescent="0.25">
      <c r="A1720" t="s">
        <v>1703</v>
      </c>
      <c r="B1720" s="1">
        <v>0</v>
      </c>
      <c r="C1720" s="2">
        <v>0</v>
      </c>
      <c r="D1720">
        <v>6999</v>
      </c>
      <c r="E1720" s="2">
        <v>203839217974</v>
      </c>
    </row>
    <row r="1721" spans="1:5" x14ac:dyDescent="0.25">
      <c r="A1721" t="s">
        <v>1704</v>
      </c>
      <c r="B1721" s="1">
        <v>0</v>
      </c>
      <c r="C1721" s="2">
        <v>0</v>
      </c>
      <c r="D1721">
        <v>3999</v>
      </c>
      <c r="E1721" s="2">
        <v>203839240952</v>
      </c>
    </row>
    <row r="1722" spans="1:5" x14ac:dyDescent="0.25">
      <c r="A1722" t="s">
        <v>1705</v>
      </c>
      <c r="B1722" s="1">
        <v>0</v>
      </c>
      <c r="C1722" s="2">
        <v>0</v>
      </c>
      <c r="D1722">
        <v>3999</v>
      </c>
      <c r="E1722" s="2">
        <v>203839240952</v>
      </c>
    </row>
    <row r="1723" spans="1:5" x14ac:dyDescent="0.25">
      <c r="A1723" t="s">
        <v>1706</v>
      </c>
      <c r="B1723" s="1">
        <v>0</v>
      </c>
      <c r="C1723" s="2">
        <v>0</v>
      </c>
      <c r="D1723">
        <v>3999</v>
      </c>
      <c r="E1723" s="2">
        <v>203839240950</v>
      </c>
    </row>
    <row r="1724" spans="1:5" x14ac:dyDescent="0.25">
      <c r="A1724" t="s">
        <v>1707</v>
      </c>
      <c r="B1724" s="1">
        <v>0</v>
      </c>
      <c r="C1724" s="2">
        <v>0</v>
      </c>
      <c r="D1724">
        <v>3999</v>
      </c>
      <c r="E1724" s="2">
        <v>203839240950</v>
      </c>
    </row>
    <row r="1725" spans="1:5" x14ac:dyDescent="0.25">
      <c r="A1725" t="s">
        <v>1708</v>
      </c>
      <c r="B1725" s="1">
        <v>0</v>
      </c>
      <c r="C1725" s="2">
        <v>0</v>
      </c>
      <c r="D1725">
        <v>3999</v>
      </c>
      <c r="E1725" s="2">
        <v>203839240950</v>
      </c>
    </row>
    <row r="1726" spans="1:5" x14ac:dyDescent="0.25">
      <c r="A1726" t="s">
        <v>1709</v>
      </c>
      <c r="B1726" s="1">
        <v>0</v>
      </c>
      <c r="C1726" s="2">
        <v>0</v>
      </c>
      <c r="D1726">
        <v>5999</v>
      </c>
      <c r="E1726" s="2">
        <v>203839232689</v>
      </c>
    </row>
    <row r="1727" spans="1:5" x14ac:dyDescent="0.25">
      <c r="A1727" t="s">
        <v>1710</v>
      </c>
      <c r="B1727" s="1">
        <v>0</v>
      </c>
      <c r="C1727" s="2">
        <v>0</v>
      </c>
      <c r="D1727">
        <v>11999</v>
      </c>
      <c r="E1727" s="2">
        <v>203839232688</v>
      </c>
    </row>
    <row r="1728" spans="1:5" x14ac:dyDescent="0.25">
      <c r="A1728" t="s">
        <v>1711</v>
      </c>
      <c r="B1728" s="1">
        <v>0</v>
      </c>
      <c r="C1728" s="2">
        <v>0</v>
      </c>
      <c r="D1728">
        <v>6999</v>
      </c>
      <c r="E1728" s="2">
        <v>203839188156</v>
      </c>
    </row>
    <row r="1729" spans="1:5" x14ac:dyDescent="0.25">
      <c r="A1729" t="s">
        <v>1712</v>
      </c>
      <c r="B1729" s="1">
        <v>0</v>
      </c>
      <c r="C1729" s="2">
        <v>0</v>
      </c>
      <c r="D1729">
        <v>3999</v>
      </c>
      <c r="E1729" s="2">
        <v>203839240952</v>
      </c>
    </row>
    <row r="1730" spans="1:5" x14ac:dyDescent="0.25">
      <c r="A1730" t="s">
        <v>1713</v>
      </c>
      <c r="B1730" s="1">
        <v>0</v>
      </c>
      <c r="C1730" s="2">
        <v>0</v>
      </c>
      <c r="D1730">
        <v>3999</v>
      </c>
      <c r="E1730" s="2">
        <v>203839240952</v>
      </c>
    </row>
    <row r="1731" spans="1:5" x14ac:dyDescent="0.25">
      <c r="A1731" t="s">
        <v>1714</v>
      </c>
      <c r="B1731" s="1">
        <v>0</v>
      </c>
      <c r="C1731" s="2">
        <v>0</v>
      </c>
      <c r="D1731">
        <v>10999</v>
      </c>
      <c r="E1731" s="2">
        <v>203839222611</v>
      </c>
    </row>
    <row r="1732" spans="1:5" x14ac:dyDescent="0.25">
      <c r="A1732" t="s">
        <v>1715</v>
      </c>
      <c r="B1732" s="1">
        <v>0</v>
      </c>
      <c r="C1732" s="2">
        <v>0</v>
      </c>
      <c r="D1732">
        <v>14999</v>
      </c>
      <c r="E1732" s="2">
        <v>203839222615</v>
      </c>
    </row>
    <row r="1733" spans="1:5" x14ac:dyDescent="0.25">
      <c r="A1733" t="s">
        <v>1716</v>
      </c>
      <c r="B1733" s="1">
        <v>0</v>
      </c>
      <c r="C1733" s="2">
        <v>0</v>
      </c>
      <c r="D1733">
        <v>2000</v>
      </c>
      <c r="E1733" s="2">
        <v>203839231950</v>
      </c>
    </row>
    <row r="1734" spans="1:5" x14ac:dyDescent="0.25">
      <c r="A1734" t="s">
        <v>1717</v>
      </c>
      <c r="B1734" s="1">
        <v>0</v>
      </c>
      <c r="C1734" s="2">
        <v>0</v>
      </c>
      <c r="D1734">
        <v>14999</v>
      </c>
      <c r="E1734" s="2">
        <v>203839222615</v>
      </c>
    </row>
    <row r="1735" spans="1:5" x14ac:dyDescent="0.25">
      <c r="A1735" t="s">
        <v>1718</v>
      </c>
      <c r="B1735" s="1">
        <v>0</v>
      </c>
      <c r="C1735" s="2">
        <v>0</v>
      </c>
      <c r="D1735">
        <v>2999</v>
      </c>
      <c r="E1735" s="2">
        <v>203839222629</v>
      </c>
    </row>
    <row r="1736" spans="1:5" x14ac:dyDescent="0.25">
      <c r="A1736" t="s">
        <v>1719</v>
      </c>
      <c r="B1736" s="1">
        <v>0</v>
      </c>
      <c r="C1736" s="2">
        <v>0</v>
      </c>
      <c r="D1736">
        <v>2999</v>
      </c>
      <c r="E1736" s="2">
        <v>203839222629</v>
      </c>
    </row>
    <row r="1737" spans="1:5" x14ac:dyDescent="0.25">
      <c r="A1737" t="s">
        <v>1720</v>
      </c>
      <c r="B1737" s="1">
        <v>0</v>
      </c>
      <c r="C1737" s="2">
        <v>0</v>
      </c>
      <c r="D1737">
        <v>3999</v>
      </c>
      <c r="E1737" s="2">
        <v>203839240952</v>
      </c>
    </row>
    <row r="1738" spans="1:5" x14ac:dyDescent="0.25">
      <c r="A1738" t="s">
        <v>1721</v>
      </c>
      <c r="B1738" s="1">
        <v>0</v>
      </c>
      <c r="C1738" s="2">
        <v>0</v>
      </c>
      <c r="D1738">
        <v>3999</v>
      </c>
      <c r="E1738" s="2">
        <v>203839240952</v>
      </c>
    </row>
    <row r="1739" spans="1:5" x14ac:dyDescent="0.25">
      <c r="A1739" t="s">
        <v>1722</v>
      </c>
      <c r="B1739" s="1">
        <v>0</v>
      </c>
      <c r="C1739" s="2">
        <v>0</v>
      </c>
      <c r="D1739">
        <v>3999</v>
      </c>
      <c r="E1739" s="2">
        <v>203839240952</v>
      </c>
    </row>
    <row r="1740" spans="1:5" x14ac:dyDescent="0.25">
      <c r="A1740" t="s">
        <v>1723</v>
      </c>
      <c r="B1740" s="1">
        <v>0</v>
      </c>
      <c r="C1740" s="2">
        <v>0</v>
      </c>
      <c r="D1740">
        <v>3999</v>
      </c>
      <c r="E1740" s="2">
        <v>203839240952</v>
      </c>
    </row>
    <row r="1741" spans="1:5" x14ac:dyDescent="0.25">
      <c r="A1741" t="s">
        <v>1724</v>
      </c>
      <c r="B1741" s="1">
        <v>0</v>
      </c>
      <c r="C1741" s="2">
        <v>0</v>
      </c>
      <c r="D1741">
        <v>3999</v>
      </c>
      <c r="E1741" s="2">
        <v>203839240952</v>
      </c>
    </row>
    <row r="1742" spans="1:5" x14ac:dyDescent="0.25">
      <c r="A1742" t="s">
        <v>1725</v>
      </c>
      <c r="B1742" s="1">
        <v>0</v>
      </c>
      <c r="C1742" s="2">
        <v>0</v>
      </c>
      <c r="D1742">
        <v>3999</v>
      </c>
      <c r="E1742" s="2">
        <v>203839240952</v>
      </c>
    </row>
    <row r="1743" spans="1:5" x14ac:dyDescent="0.25">
      <c r="A1743" t="s">
        <v>1726</v>
      </c>
      <c r="B1743" s="1">
        <v>0</v>
      </c>
      <c r="C1743" s="2">
        <v>0</v>
      </c>
      <c r="D1743">
        <v>3999</v>
      </c>
      <c r="E1743" s="2">
        <v>203839240952</v>
      </c>
    </row>
    <row r="1744" spans="1:5" x14ac:dyDescent="0.25">
      <c r="A1744" t="s">
        <v>1727</v>
      </c>
      <c r="B1744" s="1">
        <v>0</v>
      </c>
      <c r="C1744" s="2">
        <v>0</v>
      </c>
      <c r="D1744">
        <v>3999</v>
      </c>
      <c r="E1744" s="2">
        <v>203839240952</v>
      </c>
    </row>
    <row r="1745" spans="1:5" x14ac:dyDescent="0.25">
      <c r="A1745" t="s">
        <v>1728</v>
      </c>
      <c r="B1745" s="1">
        <v>0</v>
      </c>
      <c r="C1745" s="2">
        <v>0</v>
      </c>
      <c r="D1745">
        <v>3999</v>
      </c>
      <c r="E1745" s="2">
        <v>203839240950</v>
      </c>
    </row>
    <row r="1746" spans="1:5" x14ac:dyDescent="0.25">
      <c r="A1746" t="s">
        <v>1729</v>
      </c>
      <c r="B1746" s="1">
        <v>0</v>
      </c>
      <c r="C1746" s="2">
        <v>0</v>
      </c>
      <c r="D1746">
        <v>3999</v>
      </c>
      <c r="E1746" s="2">
        <v>203839240950</v>
      </c>
    </row>
    <row r="1747" spans="1:5" x14ac:dyDescent="0.25">
      <c r="A1747" t="s">
        <v>1730</v>
      </c>
      <c r="B1747" s="1">
        <v>0</v>
      </c>
      <c r="C1747" s="2">
        <v>0</v>
      </c>
      <c r="D1747">
        <v>3999</v>
      </c>
      <c r="E1747" s="2">
        <v>203839240950</v>
      </c>
    </row>
    <row r="1748" spans="1:5" x14ac:dyDescent="0.25">
      <c r="A1748" t="s">
        <v>1731</v>
      </c>
      <c r="B1748" s="1">
        <v>0</v>
      </c>
      <c r="C1748" s="2">
        <v>0</v>
      </c>
      <c r="D1748">
        <v>3999</v>
      </c>
      <c r="E1748" s="2">
        <v>203839240950</v>
      </c>
    </row>
    <row r="1749" spans="1:5" x14ac:dyDescent="0.25">
      <c r="A1749" t="s">
        <v>1732</v>
      </c>
      <c r="B1749" s="1">
        <v>0</v>
      </c>
      <c r="C1749" s="2">
        <v>0</v>
      </c>
      <c r="D1749">
        <v>3999</v>
      </c>
      <c r="E1749" s="2">
        <v>203839240950</v>
      </c>
    </row>
    <row r="1750" spans="1:5" x14ac:dyDescent="0.25">
      <c r="A1750" t="s">
        <v>1733</v>
      </c>
      <c r="B1750" s="1">
        <v>0</v>
      </c>
      <c r="C1750" s="2">
        <v>0</v>
      </c>
      <c r="D1750">
        <v>3999</v>
      </c>
      <c r="E1750" s="2">
        <v>203839240950</v>
      </c>
    </row>
    <row r="1751" spans="1:5" x14ac:dyDescent="0.25">
      <c r="A1751" t="s">
        <v>1734</v>
      </c>
      <c r="B1751" s="1">
        <v>0</v>
      </c>
      <c r="C1751" s="2">
        <v>0</v>
      </c>
      <c r="D1751">
        <v>2299</v>
      </c>
      <c r="E1751" s="2">
        <v>203839223649</v>
      </c>
    </row>
    <row r="1752" spans="1:5" x14ac:dyDescent="0.25">
      <c r="A1752" t="s">
        <v>1735</v>
      </c>
      <c r="B1752" s="1">
        <v>0</v>
      </c>
      <c r="C1752" s="2">
        <v>0</v>
      </c>
      <c r="D1752">
        <v>2299</v>
      </c>
      <c r="E1752" s="2">
        <v>203839223649</v>
      </c>
    </row>
    <row r="1753" spans="1:5" x14ac:dyDescent="0.25">
      <c r="A1753" t="s">
        <v>1736</v>
      </c>
      <c r="B1753" s="1">
        <v>0</v>
      </c>
      <c r="C1753" s="2">
        <v>0</v>
      </c>
      <c r="D1753">
        <v>2299</v>
      </c>
      <c r="E1753" s="2">
        <v>203839223649</v>
      </c>
    </row>
    <row r="1754" spans="1:5" x14ac:dyDescent="0.25">
      <c r="A1754" t="s">
        <v>1737</v>
      </c>
      <c r="B1754" s="1">
        <v>0</v>
      </c>
      <c r="C1754" s="2">
        <v>0</v>
      </c>
      <c r="D1754">
        <v>2299</v>
      </c>
      <c r="E1754" s="2">
        <v>203839223649</v>
      </c>
    </row>
    <row r="1755" spans="1:5" x14ac:dyDescent="0.25">
      <c r="A1755" t="s">
        <v>1738</v>
      </c>
      <c r="B1755" s="1">
        <v>0</v>
      </c>
      <c r="C1755" s="2">
        <v>0</v>
      </c>
      <c r="D1755">
        <v>3999</v>
      </c>
      <c r="E1755" s="2">
        <v>203839240950</v>
      </c>
    </row>
    <row r="1756" spans="1:5" x14ac:dyDescent="0.25">
      <c r="A1756" t="s">
        <v>1739</v>
      </c>
      <c r="B1756" s="1">
        <v>0</v>
      </c>
      <c r="C1756" s="2">
        <v>0</v>
      </c>
      <c r="D1756">
        <v>3999</v>
      </c>
      <c r="E1756" s="2">
        <v>203839240950</v>
      </c>
    </row>
    <row r="1757" spans="1:5" x14ac:dyDescent="0.25">
      <c r="A1757" t="s">
        <v>1740</v>
      </c>
      <c r="B1757" s="1">
        <v>0</v>
      </c>
      <c r="C1757" s="2">
        <v>0</v>
      </c>
      <c r="D1757">
        <v>3999</v>
      </c>
      <c r="E1757" s="2">
        <v>203839240950</v>
      </c>
    </row>
    <row r="1758" spans="1:5" x14ac:dyDescent="0.25">
      <c r="A1758" t="s">
        <v>1741</v>
      </c>
      <c r="B1758" s="1">
        <v>0</v>
      </c>
      <c r="C1758" s="2">
        <v>0</v>
      </c>
      <c r="D1758">
        <v>3999</v>
      </c>
      <c r="E1758" s="2">
        <v>203839240950</v>
      </c>
    </row>
    <row r="1759" spans="1:5" x14ac:dyDescent="0.25">
      <c r="A1759" t="s">
        <v>1743</v>
      </c>
      <c r="B1759" s="1">
        <v>0</v>
      </c>
      <c r="C1759" s="2">
        <v>0</v>
      </c>
      <c r="D1759">
        <v>4999</v>
      </c>
      <c r="E1759" s="2">
        <v>203839233513</v>
      </c>
    </row>
    <row r="1760" spans="1:5" x14ac:dyDescent="0.25">
      <c r="A1760" t="s">
        <v>1744</v>
      </c>
      <c r="B1760" s="1">
        <v>0</v>
      </c>
      <c r="C1760" s="2">
        <v>0</v>
      </c>
      <c r="D1760">
        <v>7999</v>
      </c>
      <c r="E1760" s="2">
        <v>203839223720</v>
      </c>
    </row>
    <row r="1761" spans="1:5" x14ac:dyDescent="0.25">
      <c r="A1761" t="s">
        <v>1745</v>
      </c>
      <c r="B1761" s="1">
        <v>0</v>
      </c>
      <c r="C1761" s="2">
        <v>0</v>
      </c>
      <c r="D1761">
        <v>4999</v>
      </c>
      <c r="E1761" s="2">
        <v>203839233512</v>
      </c>
    </row>
    <row r="1762" spans="1:5" x14ac:dyDescent="0.25">
      <c r="A1762" t="s">
        <v>1746</v>
      </c>
      <c r="B1762" s="1">
        <v>0</v>
      </c>
      <c r="C1762" s="2">
        <v>0</v>
      </c>
      <c r="D1762">
        <v>6999</v>
      </c>
      <c r="E1762" s="2">
        <v>203839217974</v>
      </c>
    </row>
    <row r="1763" spans="1:5" x14ac:dyDescent="0.25">
      <c r="A1763" t="s">
        <v>1747</v>
      </c>
      <c r="B1763" s="1">
        <v>0</v>
      </c>
      <c r="C1763" s="2">
        <v>0</v>
      </c>
      <c r="D1763">
        <v>6999</v>
      </c>
      <c r="E1763" s="2">
        <v>203839222602</v>
      </c>
    </row>
    <row r="1764" spans="1:5" x14ac:dyDescent="0.25">
      <c r="A1764" t="s">
        <v>1748</v>
      </c>
      <c r="B1764" s="1">
        <v>0</v>
      </c>
      <c r="C1764" s="2">
        <v>0</v>
      </c>
      <c r="D1764">
        <v>6999</v>
      </c>
      <c r="E1764" s="2">
        <v>203839217974</v>
      </c>
    </row>
    <row r="1765" spans="1:5" x14ac:dyDescent="0.25">
      <c r="A1765" t="s">
        <v>1749</v>
      </c>
      <c r="B1765" s="1">
        <v>0</v>
      </c>
      <c r="C1765" s="2">
        <v>0</v>
      </c>
      <c r="D1765">
        <v>4999</v>
      </c>
      <c r="E1765" s="2">
        <v>203839233513</v>
      </c>
    </row>
    <row r="1766" spans="1:5" x14ac:dyDescent="0.25">
      <c r="A1766" t="s">
        <v>1750</v>
      </c>
      <c r="B1766" s="1">
        <v>0</v>
      </c>
      <c r="C1766" s="2">
        <v>0</v>
      </c>
      <c r="D1766">
        <v>4999</v>
      </c>
      <c r="E1766" s="2">
        <v>203839233512</v>
      </c>
    </row>
    <row r="1767" spans="1:5" x14ac:dyDescent="0.25">
      <c r="A1767" t="s">
        <v>1751</v>
      </c>
      <c r="B1767" s="1">
        <v>0</v>
      </c>
      <c r="C1767" s="2">
        <v>0</v>
      </c>
      <c r="D1767">
        <v>4999</v>
      </c>
      <c r="E1767" s="2">
        <v>203839233513</v>
      </c>
    </row>
    <row r="1768" spans="1:5" x14ac:dyDescent="0.25">
      <c r="A1768" t="s">
        <v>1752</v>
      </c>
      <c r="B1768" s="1">
        <v>0</v>
      </c>
      <c r="C1768" s="2">
        <v>0</v>
      </c>
      <c r="D1768">
        <v>4999</v>
      </c>
      <c r="E1768" s="2">
        <v>203839233512</v>
      </c>
    </row>
    <row r="1769" spans="1:5" x14ac:dyDescent="0.25">
      <c r="A1769" t="s">
        <v>1753</v>
      </c>
      <c r="B1769" s="1">
        <v>0</v>
      </c>
      <c r="C1769" s="2">
        <v>0</v>
      </c>
      <c r="D1769">
        <v>4999</v>
      </c>
      <c r="E1769" s="2">
        <v>203839233513</v>
      </c>
    </row>
    <row r="1770" spans="1:5" x14ac:dyDescent="0.25">
      <c r="A1770" t="s">
        <v>1754</v>
      </c>
      <c r="B1770" s="1">
        <v>0</v>
      </c>
      <c r="C1770" s="2">
        <v>0</v>
      </c>
      <c r="D1770">
        <v>4999</v>
      </c>
      <c r="E1770" s="2">
        <v>203839233512</v>
      </c>
    </row>
    <row r="1771" spans="1:5" x14ac:dyDescent="0.25">
      <c r="A1771" t="s">
        <v>1755</v>
      </c>
      <c r="B1771" s="1">
        <v>0</v>
      </c>
      <c r="C1771" s="2">
        <v>0</v>
      </c>
      <c r="D1771">
        <v>6999</v>
      </c>
      <c r="E1771" s="2">
        <v>203839222602</v>
      </c>
    </row>
    <row r="1772" spans="1:5" x14ac:dyDescent="0.25">
      <c r="A1772" t="s">
        <v>1756</v>
      </c>
      <c r="B1772" s="1">
        <v>0</v>
      </c>
      <c r="C1772" s="2">
        <v>0</v>
      </c>
      <c r="D1772">
        <v>6999</v>
      </c>
      <c r="E1772" s="2">
        <v>203839217974</v>
      </c>
    </row>
    <row r="1773" spans="1:5" x14ac:dyDescent="0.25">
      <c r="A1773" t="s">
        <v>1757</v>
      </c>
      <c r="B1773" s="1">
        <v>0</v>
      </c>
      <c r="C1773" s="2">
        <v>0</v>
      </c>
      <c r="D1773">
        <v>6999</v>
      </c>
      <c r="E1773" s="2">
        <v>203839222602</v>
      </c>
    </row>
    <row r="1774" spans="1:5" x14ac:dyDescent="0.25">
      <c r="A1774" t="s">
        <v>1758</v>
      </c>
      <c r="B1774" s="1">
        <v>0</v>
      </c>
      <c r="C1774" s="2">
        <v>0</v>
      </c>
      <c r="D1774">
        <v>6999</v>
      </c>
      <c r="E1774" s="2">
        <v>203839245136</v>
      </c>
    </row>
    <row r="1775" spans="1:5" x14ac:dyDescent="0.25">
      <c r="A1775" t="s">
        <v>1759</v>
      </c>
      <c r="B1775" s="1">
        <v>0</v>
      </c>
      <c r="C1775" s="2">
        <v>0</v>
      </c>
      <c r="D1775">
        <v>6999</v>
      </c>
      <c r="E1775" s="2">
        <v>203839245135</v>
      </c>
    </row>
    <row r="1776" spans="1:5" x14ac:dyDescent="0.25">
      <c r="A1776" t="s">
        <v>1760</v>
      </c>
      <c r="B1776" s="1">
        <v>0</v>
      </c>
      <c r="C1776" s="2">
        <v>0</v>
      </c>
      <c r="D1776">
        <v>6999</v>
      </c>
      <c r="E1776" s="2">
        <v>203839245134</v>
      </c>
    </row>
    <row r="1777" spans="1:5" x14ac:dyDescent="0.25">
      <c r="A1777" t="s">
        <v>1761</v>
      </c>
      <c r="B1777" s="1">
        <v>0</v>
      </c>
      <c r="C1777" s="2">
        <v>0</v>
      </c>
      <c r="D1777">
        <v>8999</v>
      </c>
      <c r="E1777" s="2">
        <v>203839222595</v>
      </c>
    </row>
    <row r="1778" spans="1:5" x14ac:dyDescent="0.25">
      <c r="A1778" t="s">
        <v>1762</v>
      </c>
      <c r="B1778" s="1">
        <v>0</v>
      </c>
      <c r="C1778" s="2">
        <v>0</v>
      </c>
      <c r="D1778">
        <v>8999</v>
      </c>
      <c r="E1778" s="2">
        <v>203839222595</v>
      </c>
    </row>
    <row r="1779" spans="1:5" x14ac:dyDescent="0.25">
      <c r="A1779" t="s">
        <v>1763</v>
      </c>
      <c r="B1779" s="1">
        <v>0</v>
      </c>
      <c r="C1779" s="2">
        <v>0</v>
      </c>
      <c r="D1779">
        <v>11999</v>
      </c>
      <c r="E1779" s="2">
        <v>203839232688</v>
      </c>
    </row>
    <row r="1780" spans="1:5" x14ac:dyDescent="0.25">
      <c r="A1780" t="s">
        <v>1764</v>
      </c>
      <c r="B1780" s="1">
        <v>0</v>
      </c>
      <c r="C1780" s="2">
        <v>0</v>
      </c>
      <c r="D1780">
        <v>11999</v>
      </c>
      <c r="E1780" s="2">
        <v>203839232688</v>
      </c>
    </row>
    <row r="1781" spans="1:5" x14ac:dyDescent="0.25">
      <c r="A1781" t="s">
        <v>1765</v>
      </c>
      <c r="B1781" s="1">
        <v>0</v>
      </c>
      <c r="C1781" s="2">
        <v>0</v>
      </c>
      <c r="D1781">
        <v>6999</v>
      </c>
      <c r="E1781" s="2">
        <v>203839245136</v>
      </c>
    </row>
    <row r="1782" spans="1:5" x14ac:dyDescent="0.25">
      <c r="A1782" t="s">
        <v>1766</v>
      </c>
      <c r="B1782" s="1">
        <v>0</v>
      </c>
      <c r="C1782" s="2">
        <v>0</v>
      </c>
      <c r="D1782">
        <v>6999</v>
      </c>
      <c r="E1782" s="2">
        <v>203839245135</v>
      </c>
    </row>
    <row r="1783" spans="1:5" x14ac:dyDescent="0.25">
      <c r="A1783" t="s">
        <v>1767</v>
      </c>
      <c r="B1783" s="1">
        <v>0</v>
      </c>
      <c r="C1783" s="2">
        <v>0</v>
      </c>
      <c r="D1783">
        <v>6999</v>
      </c>
      <c r="E1783" s="2">
        <v>203839245134</v>
      </c>
    </row>
    <row r="1784" spans="1:5" x14ac:dyDescent="0.25">
      <c r="A1784" t="s">
        <v>1768</v>
      </c>
      <c r="B1784" s="1">
        <v>0</v>
      </c>
      <c r="C1784" s="2">
        <v>0</v>
      </c>
      <c r="D1784">
        <v>6999</v>
      </c>
      <c r="E1784" s="2">
        <v>203839217974</v>
      </c>
    </row>
    <row r="1785" spans="1:5" x14ac:dyDescent="0.25">
      <c r="A1785" t="s">
        <v>1769</v>
      </c>
      <c r="B1785" s="1">
        <v>0</v>
      </c>
      <c r="C1785" s="2">
        <v>0</v>
      </c>
      <c r="D1785">
        <v>11999</v>
      </c>
      <c r="E1785" s="2">
        <v>203839232688</v>
      </c>
    </row>
    <row r="1786" spans="1:5" x14ac:dyDescent="0.25">
      <c r="A1786" t="s">
        <v>1770</v>
      </c>
      <c r="B1786" s="1">
        <v>0</v>
      </c>
      <c r="C1786" s="2">
        <v>0</v>
      </c>
      <c r="D1786">
        <v>6999</v>
      </c>
      <c r="E1786" s="2">
        <v>203839222602</v>
      </c>
    </row>
    <row r="1787" spans="1:5" x14ac:dyDescent="0.25">
      <c r="A1787" t="s">
        <v>1771</v>
      </c>
      <c r="B1787" s="1">
        <v>0</v>
      </c>
      <c r="C1787" s="2">
        <v>0</v>
      </c>
      <c r="D1787">
        <v>4999</v>
      </c>
      <c r="E1787" s="2">
        <v>203839233513</v>
      </c>
    </row>
    <row r="1788" spans="1:5" x14ac:dyDescent="0.25">
      <c r="A1788" t="s">
        <v>1772</v>
      </c>
      <c r="B1788" s="1">
        <v>0</v>
      </c>
      <c r="C1788" s="2">
        <v>0</v>
      </c>
      <c r="D1788">
        <v>4999</v>
      </c>
      <c r="E1788" s="2">
        <v>203839233512</v>
      </c>
    </row>
    <row r="1789" spans="1:5" x14ac:dyDescent="0.25">
      <c r="A1789" t="s">
        <v>1773</v>
      </c>
      <c r="B1789" s="1">
        <v>0</v>
      </c>
      <c r="C1789" s="2">
        <v>0</v>
      </c>
      <c r="D1789">
        <v>4999</v>
      </c>
      <c r="E1789" s="2">
        <v>203839233513</v>
      </c>
    </row>
    <row r="1790" spans="1:5" x14ac:dyDescent="0.25">
      <c r="A1790" t="s">
        <v>1774</v>
      </c>
      <c r="B1790" s="1">
        <v>0</v>
      </c>
      <c r="C1790" s="2">
        <v>0</v>
      </c>
      <c r="D1790">
        <v>4999</v>
      </c>
      <c r="E1790" s="2">
        <v>203839233512</v>
      </c>
    </row>
    <row r="1791" spans="1:5" x14ac:dyDescent="0.25">
      <c r="A1791" t="s">
        <v>1775</v>
      </c>
      <c r="B1791" s="1">
        <v>0</v>
      </c>
      <c r="C1791" s="2">
        <v>0</v>
      </c>
      <c r="D1791">
        <v>4999</v>
      </c>
      <c r="E1791" s="2">
        <v>203839233513</v>
      </c>
    </row>
    <row r="1792" spans="1:5" x14ac:dyDescent="0.25">
      <c r="A1792" t="s">
        <v>1776</v>
      </c>
      <c r="B1792" s="1">
        <v>0</v>
      </c>
      <c r="C1792" s="2">
        <v>0</v>
      </c>
      <c r="D1792">
        <v>4999</v>
      </c>
      <c r="E1792" s="2">
        <v>203839233512</v>
      </c>
    </row>
    <row r="1793" spans="1:5" x14ac:dyDescent="0.25">
      <c r="A1793" t="s">
        <v>1777</v>
      </c>
      <c r="B1793" s="1">
        <v>0</v>
      </c>
      <c r="C1793" s="2">
        <v>0</v>
      </c>
      <c r="D1793">
        <v>10999</v>
      </c>
      <c r="E1793" s="2">
        <v>203839232640</v>
      </c>
    </row>
    <row r="1794" spans="1:5" x14ac:dyDescent="0.25">
      <c r="A1794" t="s">
        <v>1778</v>
      </c>
      <c r="B1794" s="1">
        <v>0</v>
      </c>
      <c r="C1794" s="2">
        <v>0</v>
      </c>
      <c r="D1794">
        <v>14999</v>
      </c>
      <c r="E1794" s="2">
        <v>203839222615</v>
      </c>
    </row>
    <row r="1795" spans="1:5" x14ac:dyDescent="0.25">
      <c r="A1795" t="s">
        <v>1779</v>
      </c>
      <c r="B1795" s="1">
        <v>0</v>
      </c>
      <c r="C1795" s="2">
        <v>0</v>
      </c>
      <c r="D1795">
        <v>19999</v>
      </c>
      <c r="E1795" s="2">
        <v>203839233273</v>
      </c>
    </row>
    <row r="1796" spans="1:5" x14ac:dyDescent="0.25">
      <c r="A1796" t="s">
        <v>1780</v>
      </c>
      <c r="B1796" s="1">
        <v>0</v>
      </c>
      <c r="C1796" s="2">
        <v>0</v>
      </c>
      <c r="D1796">
        <v>4999</v>
      </c>
      <c r="E1796" s="2">
        <v>203839233513</v>
      </c>
    </row>
    <row r="1797" spans="1:5" x14ac:dyDescent="0.25">
      <c r="A1797" t="s">
        <v>1781</v>
      </c>
      <c r="B1797" s="1">
        <v>0</v>
      </c>
      <c r="C1797" s="2">
        <v>0</v>
      </c>
      <c r="D1797">
        <v>8999</v>
      </c>
      <c r="E1797" s="2">
        <v>203839222604</v>
      </c>
    </row>
    <row r="1798" spans="1:5" x14ac:dyDescent="0.25">
      <c r="A1798" t="s">
        <v>1782</v>
      </c>
      <c r="B1798" s="1">
        <v>0</v>
      </c>
      <c r="C1798" s="2">
        <v>0</v>
      </c>
      <c r="D1798">
        <v>4999</v>
      </c>
      <c r="E1798" s="2">
        <v>203839233512</v>
      </c>
    </row>
    <row r="1799" spans="1:5" x14ac:dyDescent="0.25">
      <c r="A1799" t="s">
        <v>1783</v>
      </c>
      <c r="B1799" s="1">
        <v>0</v>
      </c>
      <c r="C1799" s="2">
        <v>0</v>
      </c>
      <c r="D1799">
        <v>6999</v>
      </c>
      <c r="E1799" s="2">
        <v>203839245136</v>
      </c>
    </row>
    <row r="1800" spans="1:5" x14ac:dyDescent="0.25">
      <c r="A1800" t="s">
        <v>1784</v>
      </c>
      <c r="B1800" s="1">
        <v>0</v>
      </c>
      <c r="C1800" s="2">
        <v>0</v>
      </c>
      <c r="D1800">
        <v>6999</v>
      </c>
      <c r="E1800" s="2">
        <v>203839245135</v>
      </c>
    </row>
    <row r="1801" spans="1:5" x14ac:dyDescent="0.25">
      <c r="A1801" t="s">
        <v>1785</v>
      </c>
      <c r="B1801" s="1">
        <v>0</v>
      </c>
      <c r="C1801" s="2">
        <v>0</v>
      </c>
      <c r="D1801">
        <v>6999</v>
      </c>
      <c r="E1801" s="2">
        <v>203839245134</v>
      </c>
    </row>
    <row r="1802" spans="1:5" x14ac:dyDescent="0.25">
      <c r="A1802" t="s">
        <v>1786</v>
      </c>
      <c r="B1802" s="1">
        <v>0</v>
      </c>
      <c r="C1802" s="2">
        <v>0</v>
      </c>
      <c r="D1802">
        <v>9999.75</v>
      </c>
      <c r="E1802" s="2">
        <v>203839186329</v>
      </c>
    </row>
    <row r="1803" spans="1:5" x14ac:dyDescent="0.25">
      <c r="A1803" t="s">
        <v>1787</v>
      </c>
      <c r="B1803" s="1">
        <v>0</v>
      </c>
      <c r="C1803" s="2">
        <v>0</v>
      </c>
      <c r="D1803">
        <v>9999</v>
      </c>
      <c r="E1803" s="2">
        <v>203839223699</v>
      </c>
    </row>
    <row r="1804" spans="1:5" x14ac:dyDescent="0.25">
      <c r="A1804" t="s">
        <v>1788</v>
      </c>
      <c r="B1804" s="1">
        <v>0</v>
      </c>
      <c r="C1804" s="2">
        <v>0</v>
      </c>
      <c r="D1804">
        <v>9999</v>
      </c>
      <c r="E1804" s="2">
        <v>203839223699</v>
      </c>
    </row>
    <row r="1805" spans="1:5" x14ac:dyDescent="0.25">
      <c r="A1805" t="s">
        <v>1789</v>
      </c>
      <c r="B1805" s="1">
        <v>0</v>
      </c>
      <c r="C1805" s="2">
        <v>0</v>
      </c>
      <c r="D1805">
        <v>12999</v>
      </c>
      <c r="E1805" s="2">
        <v>203839222605</v>
      </c>
    </row>
    <row r="1806" spans="1:5" x14ac:dyDescent="0.25">
      <c r="A1806" t="s">
        <v>1790</v>
      </c>
      <c r="B1806" s="1">
        <v>0</v>
      </c>
      <c r="C1806" s="2">
        <v>0</v>
      </c>
      <c r="D1806">
        <v>12999</v>
      </c>
      <c r="E1806" s="2">
        <v>203839222605</v>
      </c>
    </row>
    <row r="1807" spans="1:5" x14ac:dyDescent="0.25">
      <c r="A1807" t="s">
        <v>1791</v>
      </c>
      <c r="B1807" s="1">
        <v>0</v>
      </c>
      <c r="C1807" s="2">
        <v>0</v>
      </c>
      <c r="D1807">
        <v>9999</v>
      </c>
      <c r="E1807" s="2">
        <v>203839223699</v>
      </c>
    </row>
    <row r="1808" spans="1:5" x14ac:dyDescent="0.25">
      <c r="A1808" t="s">
        <v>1792</v>
      </c>
      <c r="B1808" s="1">
        <v>0</v>
      </c>
      <c r="C1808" s="2">
        <v>0</v>
      </c>
      <c r="D1808">
        <v>10999</v>
      </c>
      <c r="E1808" s="2">
        <v>203839233255</v>
      </c>
    </row>
    <row r="1809" spans="1:5" x14ac:dyDescent="0.25">
      <c r="A1809" t="s">
        <v>1793</v>
      </c>
      <c r="B1809" s="1">
        <v>0</v>
      </c>
      <c r="C1809" s="2">
        <v>0</v>
      </c>
      <c r="D1809">
        <v>10999</v>
      </c>
      <c r="E1809" s="2">
        <v>203839233255</v>
      </c>
    </row>
    <row r="1810" spans="1:5" x14ac:dyDescent="0.25">
      <c r="A1810" t="s">
        <v>1794</v>
      </c>
      <c r="B1810" s="1">
        <v>0</v>
      </c>
      <c r="C1810" s="2">
        <v>0</v>
      </c>
      <c r="D1810">
        <v>10999</v>
      </c>
      <c r="E1810" s="2">
        <v>203839233255</v>
      </c>
    </row>
    <row r="1811" spans="1:5" x14ac:dyDescent="0.25">
      <c r="A1811" t="s">
        <v>1795</v>
      </c>
      <c r="B1811" s="1">
        <v>0</v>
      </c>
      <c r="C1811" s="2">
        <v>0</v>
      </c>
      <c r="D1811">
        <v>5999</v>
      </c>
      <c r="E1811" s="2">
        <v>203839232687</v>
      </c>
    </row>
    <row r="1812" spans="1:5" x14ac:dyDescent="0.25">
      <c r="A1812" t="s">
        <v>1796</v>
      </c>
      <c r="B1812" s="1">
        <v>0</v>
      </c>
      <c r="C1812" s="2">
        <v>0</v>
      </c>
      <c r="D1812">
        <v>3999.75</v>
      </c>
      <c r="E1812" s="2">
        <v>203839110714</v>
      </c>
    </row>
    <row r="1813" spans="1:5" x14ac:dyDescent="0.25">
      <c r="A1813" t="s">
        <v>1802</v>
      </c>
      <c r="B1813" s="1">
        <v>0</v>
      </c>
      <c r="C1813" s="2">
        <v>0</v>
      </c>
      <c r="D1813">
        <v>1800</v>
      </c>
      <c r="E1813" s="2">
        <v>203839229033</v>
      </c>
    </row>
    <row r="1814" spans="1:5" x14ac:dyDescent="0.25">
      <c r="A1814" t="s">
        <v>1803</v>
      </c>
      <c r="B1814" s="1">
        <v>0</v>
      </c>
      <c r="C1814" s="2">
        <v>0</v>
      </c>
      <c r="D1814">
        <v>1800</v>
      </c>
      <c r="E1814" s="2">
        <v>203839229033</v>
      </c>
    </row>
    <row r="1815" spans="1:5" x14ac:dyDescent="0.25">
      <c r="A1815" t="s">
        <v>1804</v>
      </c>
      <c r="B1815" s="1">
        <v>0</v>
      </c>
      <c r="C1815" s="2">
        <v>0</v>
      </c>
      <c r="D1815">
        <v>1800</v>
      </c>
      <c r="E1815" s="2">
        <v>203839229033</v>
      </c>
    </row>
    <row r="1816" spans="1:5" x14ac:dyDescent="0.25">
      <c r="A1816" t="s">
        <v>1805</v>
      </c>
      <c r="B1816" s="1">
        <v>0</v>
      </c>
      <c r="C1816" s="2">
        <v>0</v>
      </c>
      <c r="D1816">
        <v>2800</v>
      </c>
      <c r="E1816" s="2">
        <v>203839231955</v>
      </c>
    </row>
    <row r="1817" spans="1:5" x14ac:dyDescent="0.25">
      <c r="A1817" t="s">
        <v>1811</v>
      </c>
      <c r="B1817" s="1">
        <v>0</v>
      </c>
      <c r="C1817" s="2">
        <v>0</v>
      </c>
      <c r="D1817">
        <v>2299</v>
      </c>
      <c r="E1817" s="2">
        <v>203810430242</v>
      </c>
    </row>
    <row r="1818" spans="1:5" x14ac:dyDescent="0.25">
      <c r="A1818" t="s">
        <v>1812</v>
      </c>
      <c r="B1818" s="1">
        <v>0</v>
      </c>
      <c r="C1818" s="2">
        <v>0</v>
      </c>
      <c r="D1818">
        <v>2299</v>
      </c>
      <c r="E1818" s="2">
        <v>203810430241</v>
      </c>
    </row>
    <row r="1819" spans="1:5" x14ac:dyDescent="0.25">
      <c r="A1819" t="s">
        <v>1813</v>
      </c>
      <c r="B1819" s="1">
        <v>0</v>
      </c>
      <c r="C1819" s="2">
        <v>0</v>
      </c>
      <c r="D1819">
        <v>3999</v>
      </c>
      <c r="E1819" s="2">
        <v>203839243024</v>
      </c>
    </row>
    <row r="1820" spans="1:5" x14ac:dyDescent="0.25">
      <c r="A1820" t="s">
        <v>1814</v>
      </c>
      <c r="B1820" s="1">
        <v>0</v>
      </c>
      <c r="C1820" s="2">
        <v>0</v>
      </c>
      <c r="D1820">
        <v>3999</v>
      </c>
      <c r="E1820" s="2">
        <v>203839243023</v>
      </c>
    </row>
    <row r="1821" spans="1:5" x14ac:dyDescent="0.25">
      <c r="A1821" t="s">
        <v>1815</v>
      </c>
      <c r="B1821" s="1">
        <v>0</v>
      </c>
      <c r="C1821" s="2">
        <v>0</v>
      </c>
      <c r="D1821">
        <v>3999</v>
      </c>
      <c r="E1821" s="2">
        <v>203839243022</v>
      </c>
    </row>
    <row r="1822" spans="1:5" x14ac:dyDescent="0.25">
      <c r="A1822" t="s">
        <v>1816</v>
      </c>
      <c r="B1822" s="1">
        <v>0</v>
      </c>
      <c r="C1822" s="2">
        <v>0</v>
      </c>
      <c r="D1822">
        <v>3999</v>
      </c>
      <c r="E1822" s="2">
        <v>203839240952</v>
      </c>
    </row>
    <row r="1823" spans="1:5" x14ac:dyDescent="0.25">
      <c r="A1823" t="s">
        <v>1817</v>
      </c>
      <c r="B1823" s="1">
        <v>0</v>
      </c>
      <c r="C1823" s="2">
        <v>0</v>
      </c>
      <c r="D1823">
        <v>3999</v>
      </c>
      <c r="E1823" s="2">
        <v>203839240950</v>
      </c>
    </row>
    <row r="1824" spans="1:5" x14ac:dyDescent="0.25">
      <c r="A1824" t="s">
        <v>1818</v>
      </c>
      <c r="B1824" s="1">
        <v>0</v>
      </c>
      <c r="C1824" s="2">
        <v>0</v>
      </c>
      <c r="D1824">
        <v>3999</v>
      </c>
      <c r="E1824" s="2">
        <v>203839245155</v>
      </c>
    </row>
    <row r="1825" spans="1:5" x14ac:dyDescent="0.25">
      <c r="A1825" t="s">
        <v>1819</v>
      </c>
      <c r="B1825" s="1">
        <v>0</v>
      </c>
      <c r="C1825" s="2">
        <v>0</v>
      </c>
      <c r="D1825">
        <v>3999</v>
      </c>
      <c r="E1825" s="2">
        <v>203839245158</v>
      </c>
    </row>
    <row r="1826" spans="1:5" x14ac:dyDescent="0.25">
      <c r="A1826" t="s">
        <v>1820</v>
      </c>
      <c r="B1826" s="1">
        <v>0</v>
      </c>
      <c r="C1826" s="2">
        <v>0</v>
      </c>
      <c r="D1826">
        <v>3999</v>
      </c>
      <c r="E1826" s="2">
        <v>203839245157</v>
      </c>
    </row>
    <row r="1827" spans="1:5" x14ac:dyDescent="0.25">
      <c r="A1827" t="s">
        <v>1821</v>
      </c>
      <c r="B1827" s="1">
        <v>0</v>
      </c>
      <c r="C1827" s="2">
        <v>0</v>
      </c>
      <c r="D1827">
        <v>3999</v>
      </c>
      <c r="E1827" s="2">
        <v>203839245156</v>
      </c>
    </row>
    <row r="1828" spans="1:5" x14ac:dyDescent="0.25">
      <c r="A1828" t="s">
        <v>1822</v>
      </c>
      <c r="B1828" s="1">
        <v>0</v>
      </c>
      <c r="C1828" s="2">
        <v>0</v>
      </c>
      <c r="D1828">
        <v>3999</v>
      </c>
      <c r="E1828" s="2">
        <v>203839245154</v>
      </c>
    </row>
    <row r="1829" spans="1:5" x14ac:dyDescent="0.25">
      <c r="A1829" t="s">
        <v>1823</v>
      </c>
      <c r="B1829" s="1">
        <v>0</v>
      </c>
      <c r="C1829" s="2">
        <v>0</v>
      </c>
      <c r="D1829">
        <v>3999</v>
      </c>
      <c r="E1829" s="2">
        <v>203839245153</v>
      </c>
    </row>
    <row r="1830" spans="1:5" x14ac:dyDescent="0.25">
      <c r="A1830" t="s">
        <v>1824</v>
      </c>
      <c r="B1830" s="1">
        <v>0</v>
      </c>
      <c r="C1830" s="2">
        <v>0</v>
      </c>
      <c r="D1830">
        <v>3999</v>
      </c>
      <c r="E1830" s="2">
        <v>203810430247</v>
      </c>
    </row>
    <row r="1831" spans="1:5" x14ac:dyDescent="0.25">
      <c r="A1831" t="s">
        <v>1825</v>
      </c>
      <c r="B1831" s="1">
        <v>0</v>
      </c>
      <c r="C1831" s="2">
        <v>0</v>
      </c>
      <c r="D1831">
        <v>3999</v>
      </c>
      <c r="E1831" s="2">
        <v>203810430248</v>
      </c>
    </row>
    <row r="1832" spans="1:5" x14ac:dyDescent="0.25">
      <c r="A1832" t="s">
        <v>1826</v>
      </c>
      <c r="B1832" s="1">
        <v>0</v>
      </c>
      <c r="C1832" s="2">
        <v>0</v>
      </c>
      <c r="D1832">
        <v>2299</v>
      </c>
      <c r="E1832" s="2">
        <v>203810430236</v>
      </c>
    </row>
    <row r="1833" spans="1:5" x14ac:dyDescent="0.25">
      <c r="A1833" t="s">
        <v>1827</v>
      </c>
      <c r="B1833" s="1">
        <v>0</v>
      </c>
      <c r="C1833" s="2">
        <v>0</v>
      </c>
      <c r="D1833">
        <v>2299</v>
      </c>
      <c r="E1833" s="2">
        <v>203810430235</v>
      </c>
    </row>
    <row r="1834" spans="1:5" x14ac:dyDescent="0.25">
      <c r="A1834" t="s">
        <v>1828</v>
      </c>
      <c r="B1834" s="1">
        <v>0</v>
      </c>
      <c r="C1834" s="2">
        <v>0</v>
      </c>
      <c r="D1834">
        <v>2299</v>
      </c>
      <c r="E1834" s="2">
        <v>203810430246</v>
      </c>
    </row>
    <row r="1835" spans="1:5" x14ac:dyDescent="0.25">
      <c r="A1835" t="s">
        <v>1829</v>
      </c>
      <c r="B1835" s="1">
        <v>0</v>
      </c>
      <c r="C1835" s="2">
        <v>0</v>
      </c>
      <c r="D1835">
        <v>2299</v>
      </c>
      <c r="E1835" s="2">
        <v>203810430245</v>
      </c>
    </row>
    <row r="1836" spans="1:5" x14ac:dyDescent="0.25">
      <c r="A1836" t="s">
        <v>1830</v>
      </c>
      <c r="B1836" s="1">
        <v>0</v>
      </c>
      <c r="C1836" s="2">
        <v>0</v>
      </c>
      <c r="D1836">
        <v>2299</v>
      </c>
      <c r="E1836" s="2">
        <v>203810430244</v>
      </c>
    </row>
    <row r="1837" spans="1:5" x14ac:dyDescent="0.25">
      <c r="A1837" t="s">
        <v>1831</v>
      </c>
      <c r="B1837" s="1">
        <v>0</v>
      </c>
      <c r="C1837" s="2">
        <v>0</v>
      </c>
      <c r="D1837">
        <v>2299</v>
      </c>
      <c r="E1837" s="2">
        <v>203810430243</v>
      </c>
    </row>
    <row r="1838" spans="1:5" x14ac:dyDescent="0.25">
      <c r="A1838" t="s">
        <v>1832</v>
      </c>
      <c r="B1838" s="1">
        <v>0</v>
      </c>
      <c r="C1838" s="2">
        <v>0</v>
      </c>
      <c r="D1838">
        <v>2299</v>
      </c>
      <c r="E1838" s="2">
        <v>203810430242</v>
      </c>
    </row>
    <row r="1839" spans="1:5" x14ac:dyDescent="0.25">
      <c r="A1839" t="s">
        <v>1833</v>
      </c>
      <c r="B1839" s="1">
        <v>0</v>
      </c>
      <c r="C1839" s="2">
        <v>0</v>
      </c>
      <c r="D1839">
        <v>2299</v>
      </c>
      <c r="E1839" s="2">
        <v>203810430241</v>
      </c>
    </row>
    <row r="1840" spans="1:5" x14ac:dyDescent="0.25">
      <c r="A1840" t="s">
        <v>1834</v>
      </c>
      <c r="B1840" s="1">
        <v>0</v>
      </c>
      <c r="C1840" s="2">
        <v>0</v>
      </c>
      <c r="D1840">
        <v>4999</v>
      </c>
      <c r="E1840" s="2">
        <v>203839233513</v>
      </c>
    </row>
    <row r="1841" spans="1:5" x14ac:dyDescent="0.25">
      <c r="A1841" t="s">
        <v>1835</v>
      </c>
      <c r="B1841" s="1">
        <v>0</v>
      </c>
      <c r="C1841" s="2">
        <v>0</v>
      </c>
      <c r="D1841">
        <v>4999</v>
      </c>
      <c r="E1841" s="2">
        <v>203839233512</v>
      </c>
    </row>
    <row r="1842" spans="1:5" x14ac:dyDescent="0.25">
      <c r="A1842" t="s">
        <v>1836</v>
      </c>
      <c r="B1842" s="1">
        <v>0</v>
      </c>
      <c r="C1842" s="2">
        <v>0</v>
      </c>
      <c r="D1842">
        <v>12999</v>
      </c>
      <c r="E1842" s="2">
        <v>203839250726</v>
      </c>
    </row>
    <row r="1843" spans="1:5" x14ac:dyDescent="0.25">
      <c r="A1843" t="s">
        <v>1837</v>
      </c>
      <c r="B1843" s="1">
        <v>0</v>
      </c>
      <c r="C1843" s="2">
        <v>0</v>
      </c>
      <c r="D1843">
        <v>12999</v>
      </c>
      <c r="E1843" s="2">
        <v>203839250725</v>
      </c>
    </row>
    <row r="1844" spans="1:5" x14ac:dyDescent="0.25">
      <c r="A1844" t="s">
        <v>1838</v>
      </c>
      <c r="B1844" s="1">
        <v>0</v>
      </c>
      <c r="C1844" s="2">
        <v>0</v>
      </c>
      <c r="D1844">
        <v>2799</v>
      </c>
      <c r="E1844" s="2">
        <v>203839243400</v>
      </c>
    </row>
    <row r="1845" spans="1:5" x14ac:dyDescent="0.25">
      <c r="A1845" t="s">
        <v>1839</v>
      </c>
      <c r="B1845" s="1">
        <v>0</v>
      </c>
      <c r="C1845" s="2">
        <v>0</v>
      </c>
      <c r="D1845">
        <v>2799</v>
      </c>
      <c r="E1845" s="2">
        <v>203839243404</v>
      </c>
    </row>
    <row r="1846" spans="1:5" x14ac:dyDescent="0.25">
      <c r="A1846" t="s">
        <v>1840</v>
      </c>
      <c r="B1846" s="1">
        <v>0</v>
      </c>
      <c r="C1846" s="2">
        <v>0</v>
      </c>
      <c r="D1846">
        <v>2799</v>
      </c>
      <c r="E1846" s="2">
        <v>203839243403</v>
      </c>
    </row>
    <row r="1847" spans="1:5" x14ac:dyDescent="0.25">
      <c r="A1847" t="s">
        <v>1841</v>
      </c>
      <c r="B1847" s="1">
        <v>0</v>
      </c>
      <c r="C1847" s="2">
        <v>0</v>
      </c>
      <c r="D1847">
        <v>2799</v>
      </c>
      <c r="E1847" s="2">
        <v>203839243402</v>
      </c>
    </row>
    <row r="1848" spans="1:5" x14ac:dyDescent="0.25">
      <c r="A1848" t="s">
        <v>1842</v>
      </c>
      <c r="B1848" s="1">
        <v>0</v>
      </c>
      <c r="C1848" s="2">
        <v>0</v>
      </c>
      <c r="D1848">
        <v>2799</v>
      </c>
      <c r="E1848" s="2">
        <v>203839243401</v>
      </c>
    </row>
    <row r="1849" spans="1:5" x14ac:dyDescent="0.25">
      <c r="A1849" t="s">
        <v>1843</v>
      </c>
      <c r="B1849" s="1">
        <v>0</v>
      </c>
      <c r="C1849" s="2">
        <v>0</v>
      </c>
      <c r="D1849">
        <v>2799</v>
      </c>
      <c r="E1849" s="2">
        <v>203839243400</v>
      </c>
    </row>
    <row r="1850" spans="1:5" x14ac:dyDescent="0.25">
      <c r="A1850" t="s">
        <v>1844</v>
      </c>
      <c r="B1850" s="1">
        <v>0</v>
      </c>
      <c r="C1850" s="2">
        <v>0</v>
      </c>
      <c r="D1850">
        <v>5999</v>
      </c>
      <c r="E1850" s="2">
        <v>203839232689</v>
      </c>
    </row>
    <row r="1851" spans="1:5" x14ac:dyDescent="0.25">
      <c r="A1851" t="s">
        <v>1845</v>
      </c>
      <c r="B1851" s="1">
        <v>0</v>
      </c>
      <c r="C1851" s="2">
        <v>0</v>
      </c>
      <c r="D1851">
        <v>7999</v>
      </c>
      <c r="E1851" s="2">
        <v>203839223720</v>
      </c>
    </row>
    <row r="1852" spans="1:5" x14ac:dyDescent="0.25">
      <c r="A1852" t="s">
        <v>1846</v>
      </c>
      <c r="B1852" s="1">
        <v>0</v>
      </c>
      <c r="C1852" s="2">
        <v>0</v>
      </c>
      <c r="D1852">
        <v>5999</v>
      </c>
      <c r="E1852" s="2">
        <v>203839232687</v>
      </c>
    </row>
    <row r="1853" spans="1:5" x14ac:dyDescent="0.25">
      <c r="A1853" t="s">
        <v>1847</v>
      </c>
      <c r="B1853" s="1">
        <v>0</v>
      </c>
      <c r="C1853" s="2">
        <v>0</v>
      </c>
      <c r="D1853">
        <v>7999</v>
      </c>
      <c r="E1853" s="2">
        <v>203839223720</v>
      </c>
    </row>
    <row r="1854" spans="1:5" x14ac:dyDescent="0.25">
      <c r="A1854" t="s">
        <v>1848</v>
      </c>
      <c r="B1854" s="1">
        <v>0</v>
      </c>
      <c r="C1854" s="2">
        <v>0</v>
      </c>
      <c r="D1854">
        <v>7999</v>
      </c>
      <c r="E1854" s="2">
        <v>203839223720</v>
      </c>
    </row>
    <row r="1855" spans="1:5" x14ac:dyDescent="0.25">
      <c r="A1855" t="s">
        <v>1850</v>
      </c>
      <c r="B1855" s="1">
        <v>0</v>
      </c>
      <c r="C1855" s="2">
        <v>0</v>
      </c>
      <c r="D1855">
        <v>12950</v>
      </c>
      <c r="E1855" s="2">
        <v>203839204045</v>
      </c>
    </row>
    <row r="1856" spans="1:5" x14ac:dyDescent="0.25">
      <c r="A1856" t="s">
        <v>1851</v>
      </c>
      <c r="B1856" s="1">
        <v>0</v>
      </c>
      <c r="C1856" s="2">
        <v>0</v>
      </c>
      <c r="D1856">
        <v>6000</v>
      </c>
      <c r="E1856" s="2">
        <v>203839229018</v>
      </c>
    </row>
    <row r="1857" spans="1:5" x14ac:dyDescent="0.25">
      <c r="A1857" t="s">
        <v>1852</v>
      </c>
      <c r="B1857" s="1">
        <v>0</v>
      </c>
      <c r="C1857" s="2">
        <v>0</v>
      </c>
      <c r="D1857">
        <v>10999</v>
      </c>
      <c r="E1857" s="2">
        <v>203839233255</v>
      </c>
    </row>
    <row r="1858" spans="1:5" x14ac:dyDescent="0.25">
      <c r="A1858" t="s">
        <v>1853</v>
      </c>
      <c r="B1858" s="1">
        <v>0</v>
      </c>
      <c r="C1858" s="2">
        <v>0</v>
      </c>
      <c r="D1858">
        <v>10999</v>
      </c>
      <c r="E1858" s="2">
        <v>203839233255</v>
      </c>
    </row>
    <row r="1859" spans="1:5" x14ac:dyDescent="0.25">
      <c r="A1859" t="s">
        <v>1854</v>
      </c>
      <c r="B1859" s="1">
        <v>0</v>
      </c>
      <c r="C1859" s="2">
        <v>0</v>
      </c>
      <c r="D1859">
        <v>10999</v>
      </c>
      <c r="E1859" s="2">
        <v>203839232640</v>
      </c>
    </row>
    <row r="1860" spans="1:5" x14ac:dyDescent="0.25">
      <c r="A1860" t="s">
        <v>1855</v>
      </c>
      <c r="B1860" s="1">
        <v>0</v>
      </c>
      <c r="C1860" s="2">
        <v>0</v>
      </c>
      <c r="D1860">
        <v>5999</v>
      </c>
      <c r="E1860" s="2">
        <v>203839232689</v>
      </c>
    </row>
    <row r="1861" spans="1:5" x14ac:dyDescent="0.25">
      <c r="A1861" t="s">
        <v>1856</v>
      </c>
      <c r="B1861" s="1">
        <v>0</v>
      </c>
      <c r="C1861" s="2">
        <v>0</v>
      </c>
      <c r="D1861">
        <v>7999</v>
      </c>
      <c r="E1861" s="2">
        <v>203839223720</v>
      </c>
    </row>
    <row r="1862" spans="1:5" x14ac:dyDescent="0.25">
      <c r="A1862" t="s">
        <v>1857</v>
      </c>
      <c r="B1862" s="1">
        <v>0</v>
      </c>
      <c r="C1862" s="2">
        <v>0</v>
      </c>
      <c r="D1862">
        <v>7999</v>
      </c>
      <c r="E1862" s="2">
        <v>203839223720</v>
      </c>
    </row>
    <row r="1863" spans="1:5" x14ac:dyDescent="0.25">
      <c r="A1863" t="s">
        <v>1858</v>
      </c>
      <c r="B1863" s="1">
        <v>0</v>
      </c>
      <c r="C1863" s="2">
        <v>0</v>
      </c>
      <c r="D1863">
        <v>14999</v>
      </c>
      <c r="E1863" s="2">
        <v>203839222615</v>
      </c>
    </row>
    <row r="1864" spans="1:5" x14ac:dyDescent="0.25">
      <c r="A1864" t="s">
        <v>1859</v>
      </c>
      <c r="B1864" s="1">
        <v>0</v>
      </c>
      <c r="C1864" s="2">
        <v>0</v>
      </c>
      <c r="D1864">
        <v>5999</v>
      </c>
      <c r="E1864" s="2">
        <v>203839232689</v>
      </c>
    </row>
    <row r="1865" spans="1:5" x14ac:dyDescent="0.25">
      <c r="A1865" t="s">
        <v>1860</v>
      </c>
      <c r="B1865" s="1">
        <v>0</v>
      </c>
      <c r="C1865" s="2">
        <v>0</v>
      </c>
      <c r="D1865">
        <v>5999</v>
      </c>
      <c r="E1865" s="2">
        <v>203839232689</v>
      </c>
    </row>
    <row r="1866" spans="1:5" x14ac:dyDescent="0.25">
      <c r="A1866" t="s">
        <v>1861</v>
      </c>
      <c r="B1866" s="1">
        <v>0</v>
      </c>
      <c r="C1866" s="2">
        <v>0</v>
      </c>
      <c r="D1866">
        <v>5999</v>
      </c>
      <c r="E1866" s="2">
        <v>203839232687</v>
      </c>
    </row>
    <row r="1867" spans="1:5" x14ac:dyDescent="0.25">
      <c r="A1867" t="s">
        <v>1862</v>
      </c>
      <c r="B1867" s="1">
        <v>0</v>
      </c>
      <c r="C1867" s="2">
        <v>0</v>
      </c>
      <c r="D1867">
        <v>5999</v>
      </c>
      <c r="E1867" s="2">
        <v>203839232687</v>
      </c>
    </row>
    <row r="1868" spans="1:5" x14ac:dyDescent="0.25">
      <c r="A1868" t="s">
        <v>1863</v>
      </c>
      <c r="B1868" s="1">
        <v>0</v>
      </c>
      <c r="C1868" s="2">
        <v>0</v>
      </c>
      <c r="D1868">
        <v>5999</v>
      </c>
      <c r="E1868" s="2">
        <v>203839232687</v>
      </c>
    </row>
    <row r="1869" spans="1:5" x14ac:dyDescent="0.25">
      <c r="A1869" t="s">
        <v>1864</v>
      </c>
      <c r="B1869" s="1">
        <v>0</v>
      </c>
      <c r="C1869" s="2">
        <v>0</v>
      </c>
      <c r="D1869">
        <v>4500</v>
      </c>
      <c r="E1869" s="2">
        <v>203839229024</v>
      </c>
    </row>
    <row r="1870" spans="1:5" x14ac:dyDescent="0.25">
      <c r="A1870" t="s">
        <v>1865</v>
      </c>
      <c r="B1870" s="1">
        <v>0</v>
      </c>
      <c r="C1870" s="2">
        <v>0</v>
      </c>
      <c r="D1870">
        <v>24999</v>
      </c>
      <c r="E1870" s="2">
        <v>203839222616</v>
      </c>
    </row>
    <row r="1871" spans="1:5" x14ac:dyDescent="0.25">
      <c r="A1871" t="s">
        <v>1868</v>
      </c>
      <c r="B1871" s="1">
        <v>0</v>
      </c>
      <c r="C1871" s="2">
        <v>0</v>
      </c>
      <c r="D1871">
        <v>2799</v>
      </c>
      <c r="E1871" s="2">
        <v>203839243400</v>
      </c>
    </row>
    <row r="1872" spans="1:5" x14ac:dyDescent="0.25">
      <c r="A1872" t="s">
        <v>1870</v>
      </c>
      <c r="B1872" s="1">
        <v>0</v>
      </c>
      <c r="C1872" s="2">
        <v>0</v>
      </c>
      <c r="D1872">
        <v>2799</v>
      </c>
      <c r="E1872" s="2">
        <v>203839243401</v>
      </c>
    </row>
    <row r="1873" spans="1:5" x14ac:dyDescent="0.25">
      <c r="A1873" t="s">
        <v>1871</v>
      </c>
      <c r="B1873" s="1">
        <v>0</v>
      </c>
      <c r="C1873" s="2">
        <v>0</v>
      </c>
      <c r="D1873">
        <v>2799</v>
      </c>
      <c r="E1873" s="2">
        <v>203839243400</v>
      </c>
    </row>
    <row r="1874" spans="1:5" x14ac:dyDescent="0.25">
      <c r="A1874" t="s">
        <v>1872</v>
      </c>
      <c r="B1874" s="1">
        <v>0</v>
      </c>
      <c r="C1874" s="2">
        <v>0</v>
      </c>
      <c r="D1874">
        <v>2799</v>
      </c>
      <c r="E1874" s="2">
        <v>203839243401</v>
      </c>
    </row>
    <row r="1875" spans="1:5" x14ac:dyDescent="0.25">
      <c r="A1875" t="s">
        <v>1873</v>
      </c>
      <c r="B1875" s="1">
        <v>0</v>
      </c>
      <c r="C1875" s="2">
        <v>0</v>
      </c>
      <c r="D1875">
        <v>2799</v>
      </c>
      <c r="E1875" s="2">
        <v>203839243403</v>
      </c>
    </row>
    <row r="1876" spans="1:5" x14ac:dyDescent="0.25">
      <c r="A1876" t="s">
        <v>1874</v>
      </c>
      <c r="B1876" s="1">
        <v>0</v>
      </c>
      <c r="C1876" s="2">
        <v>0</v>
      </c>
      <c r="D1876">
        <v>2799</v>
      </c>
      <c r="E1876" s="2">
        <v>203839243402</v>
      </c>
    </row>
    <row r="1877" spans="1:5" x14ac:dyDescent="0.25">
      <c r="A1877" t="s">
        <v>1875</v>
      </c>
      <c r="B1877" s="1">
        <v>0</v>
      </c>
      <c r="C1877" s="2">
        <v>0</v>
      </c>
      <c r="D1877">
        <v>2799</v>
      </c>
      <c r="E1877" s="2">
        <v>203839243401</v>
      </c>
    </row>
    <row r="1878" spans="1:5" x14ac:dyDescent="0.25">
      <c r="A1878" t="s">
        <v>1876</v>
      </c>
      <c r="B1878" s="1">
        <v>0</v>
      </c>
      <c r="C1878" s="2">
        <v>0</v>
      </c>
      <c r="D1878">
        <v>6999</v>
      </c>
      <c r="E1878" s="2">
        <v>203839186937</v>
      </c>
    </row>
    <row r="1879" spans="1:5" x14ac:dyDescent="0.25">
      <c r="A1879" t="s">
        <v>1877</v>
      </c>
      <c r="B1879" s="1">
        <v>0</v>
      </c>
      <c r="C1879" s="2">
        <v>0</v>
      </c>
      <c r="D1879">
        <v>24999</v>
      </c>
      <c r="E1879" s="2">
        <v>203839222616</v>
      </c>
    </row>
    <row r="1880" spans="1:5" x14ac:dyDescent="0.25">
      <c r="A1880" t="s">
        <v>1878</v>
      </c>
      <c r="B1880" s="1">
        <v>0</v>
      </c>
      <c r="C1880" s="2">
        <v>0</v>
      </c>
      <c r="D1880">
        <v>24999</v>
      </c>
      <c r="E1880" s="2">
        <v>203839222616</v>
      </c>
    </row>
    <row r="1881" spans="1:5" x14ac:dyDescent="0.25">
      <c r="A1881" t="s">
        <v>1879</v>
      </c>
      <c r="B1881" s="1">
        <v>0</v>
      </c>
      <c r="C1881" s="2">
        <v>0</v>
      </c>
      <c r="D1881">
        <v>17999</v>
      </c>
      <c r="E1881" s="2">
        <v>203839223716</v>
      </c>
    </row>
    <row r="1882" spans="1:5" x14ac:dyDescent="0.25">
      <c r="A1882" t="s">
        <v>1883</v>
      </c>
      <c r="B1882" s="1">
        <v>0</v>
      </c>
      <c r="C1882" s="2">
        <v>0</v>
      </c>
      <c r="D1882">
        <v>2800</v>
      </c>
      <c r="E1882" s="2">
        <v>203839231955</v>
      </c>
    </row>
    <row r="1883" spans="1:5" x14ac:dyDescent="0.25">
      <c r="A1883" t="s">
        <v>1884</v>
      </c>
      <c r="B1883" s="1">
        <v>0</v>
      </c>
      <c r="C1883" s="2">
        <v>0</v>
      </c>
      <c r="D1883">
        <v>3299</v>
      </c>
      <c r="E1883" s="2">
        <v>203839220594</v>
      </c>
    </row>
    <row r="1884" spans="1:5" x14ac:dyDescent="0.25">
      <c r="A1884" t="s">
        <v>1885</v>
      </c>
      <c r="B1884" s="1">
        <v>0</v>
      </c>
      <c r="C1884" s="2">
        <v>0</v>
      </c>
      <c r="D1884">
        <v>2800</v>
      </c>
      <c r="E1884" s="2">
        <v>203839231955</v>
      </c>
    </row>
    <row r="1885" spans="1:5" x14ac:dyDescent="0.25">
      <c r="A1885" t="s">
        <v>1886</v>
      </c>
      <c r="B1885" s="1">
        <v>0</v>
      </c>
      <c r="C1885" s="2">
        <v>0</v>
      </c>
      <c r="D1885">
        <v>14999</v>
      </c>
      <c r="E1885" s="2">
        <v>203839222615</v>
      </c>
    </row>
    <row r="1886" spans="1:5" x14ac:dyDescent="0.25">
      <c r="A1886" t="s">
        <v>1887</v>
      </c>
      <c r="B1886" s="1">
        <v>0</v>
      </c>
      <c r="C1886" s="2">
        <v>0</v>
      </c>
      <c r="D1886">
        <v>14999</v>
      </c>
      <c r="E1886" s="2">
        <v>203839222615</v>
      </c>
    </row>
    <row r="1887" spans="1:5" x14ac:dyDescent="0.25">
      <c r="A1887" t="s">
        <v>1888</v>
      </c>
      <c r="B1887" s="1">
        <v>0</v>
      </c>
      <c r="C1887" s="2">
        <v>0</v>
      </c>
      <c r="D1887">
        <v>14999</v>
      </c>
      <c r="E1887" s="2">
        <v>203839222615</v>
      </c>
    </row>
    <row r="1888" spans="1:5" x14ac:dyDescent="0.25">
      <c r="A1888" t="s">
        <v>1889</v>
      </c>
      <c r="B1888" s="1">
        <v>0</v>
      </c>
      <c r="C1888" s="2">
        <v>0</v>
      </c>
      <c r="D1888">
        <v>48899</v>
      </c>
      <c r="E1888" s="2">
        <v>203839247484</v>
      </c>
    </row>
    <row r="1889" spans="1:5" x14ac:dyDescent="0.25">
      <c r="A1889" t="s">
        <v>1890</v>
      </c>
      <c r="B1889" s="1">
        <v>0</v>
      </c>
      <c r="C1889" s="2">
        <v>0</v>
      </c>
      <c r="D1889">
        <v>48899</v>
      </c>
      <c r="E1889" s="2">
        <v>203839247483</v>
      </c>
    </row>
    <row r="1890" spans="1:5" x14ac:dyDescent="0.25">
      <c r="A1890" t="s">
        <v>1891</v>
      </c>
      <c r="B1890" s="1">
        <v>0</v>
      </c>
      <c r="C1890" s="2">
        <v>0</v>
      </c>
      <c r="D1890">
        <v>48899</v>
      </c>
      <c r="E1890" s="2">
        <v>203839247480</v>
      </c>
    </row>
    <row r="1891" spans="1:5" x14ac:dyDescent="0.25">
      <c r="A1891" t="s">
        <v>1892</v>
      </c>
      <c r="B1891" s="1">
        <v>0</v>
      </c>
      <c r="C1891" s="2">
        <v>0</v>
      </c>
      <c r="D1891">
        <v>29999</v>
      </c>
      <c r="E1891" s="2">
        <v>203839247482</v>
      </c>
    </row>
    <row r="1892" spans="1:5" x14ac:dyDescent="0.25">
      <c r="A1892" t="s">
        <v>1893</v>
      </c>
      <c r="B1892" s="1">
        <v>0</v>
      </c>
      <c r="C1892" s="2">
        <v>0</v>
      </c>
      <c r="D1892">
        <v>29999</v>
      </c>
      <c r="E1892" s="2">
        <v>203839247479</v>
      </c>
    </row>
    <row r="1893" spans="1:5" x14ac:dyDescent="0.25">
      <c r="A1893" t="s">
        <v>1894</v>
      </c>
      <c r="B1893" s="1">
        <v>0</v>
      </c>
      <c r="C1893" s="2">
        <v>0</v>
      </c>
      <c r="D1893">
        <v>39999</v>
      </c>
      <c r="E1893" s="2">
        <v>203839247481</v>
      </c>
    </row>
    <row r="1894" spans="1:5" x14ac:dyDescent="0.25">
      <c r="A1894" t="s">
        <v>1895</v>
      </c>
      <c r="B1894" s="1">
        <v>0</v>
      </c>
      <c r="C1894" s="2">
        <v>0</v>
      </c>
      <c r="D1894">
        <v>24999</v>
      </c>
      <c r="E1894" s="2">
        <v>203839222616</v>
      </c>
    </row>
    <row r="1895" spans="1:5" x14ac:dyDescent="0.25">
      <c r="A1895" t="s">
        <v>1896</v>
      </c>
      <c r="B1895" s="1">
        <v>0</v>
      </c>
      <c r="C1895" s="2">
        <v>0</v>
      </c>
      <c r="D1895">
        <v>24999</v>
      </c>
      <c r="E1895" s="2">
        <v>203839222616</v>
      </c>
    </row>
    <row r="1896" spans="1:5" x14ac:dyDescent="0.25">
      <c r="A1896" t="s">
        <v>1897</v>
      </c>
      <c r="B1896" s="1">
        <v>0</v>
      </c>
      <c r="C1896" s="2">
        <v>0</v>
      </c>
      <c r="D1896">
        <v>24999</v>
      </c>
      <c r="E1896" s="2">
        <v>203839222616</v>
      </c>
    </row>
    <row r="1897" spans="1:5" x14ac:dyDescent="0.25">
      <c r="A1897" t="s">
        <v>1898</v>
      </c>
      <c r="B1897" s="1">
        <v>0</v>
      </c>
      <c r="C1897" s="2">
        <v>0</v>
      </c>
      <c r="D1897">
        <v>7999</v>
      </c>
      <c r="E1897" s="2">
        <v>203839223720</v>
      </c>
    </row>
    <row r="1898" spans="1:5" x14ac:dyDescent="0.25">
      <c r="A1898" t="s">
        <v>1899</v>
      </c>
      <c r="B1898" s="1">
        <v>0</v>
      </c>
      <c r="C1898" s="2">
        <v>0</v>
      </c>
      <c r="D1898">
        <v>2800</v>
      </c>
      <c r="E1898" s="2">
        <v>203839231955</v>
      </c>
    </row>
    <row r="1899" spans="1:5" x14ac:dyDescent="0.25">
      <c r="A1899" t="s">
        <v>1900</v>
      </c>
      <c r="B1899" s="1">
        <v>0</v>
      </c>
      <c r="C1899" s="2">
        <v>0</v>
      </c>
      <c r="D1899">
        <v>2800</v>
      </c>
      <c r="E1899" s="2">
        <v>203839231955</v>
      </c>
    </row>
    <row r="1900" spans="1:5" x14ac:dyDescent="0.25">
      <c r="A1900" t="s">
        <v>1901</v>
      </c>
      <c r="B1900" s="1">
        <v>0</v>
      </c>
      <c r="C1900" s="2">
        <v>0</v>
      </c>
      <c r="D1900">
        <v>17999</v>
      </c>
      <c r="E1900" s="2">
        <v>203839245142</v>
      </c>
    </row>
    <row r="1901" spans="1:5" x14ac:dyDescent="0.25">
      <c r="A1901" t="s">
        <v>1902</v>
      </c>
      <c r="B1901" s="1">
        <v>0</v>
      </c>
      <c r="C1901" s="2">
        <v>0</v>
      </c>
      <c r="D1901">
        <v>17999</v>
      </c>
      <c r="E1901" s="2">
        <v>203839245141</v>
      </c>
    </row>
    <row r="1902" spans="1:5" x14ac:dyDescent="0.25">
      <c r="A1902" t="s">
        <v>1903</v>
      </c>
      <c r="B1902" s="1">
        <v>0</v>
      </c>
      <c r="C1902" s="2">
        <v>0</v>
      </c>
      <c r="D1902">
        <v>3999</v>
      </c>
      <c r="E1902" s="2">
        <v>203839232686</v>
      </c>
    </row>
    <row r="1903" spans="1:5" x14ac:dyDescent="0.25">
      <c r="A1903" t="s">
        <v>1904</v>
      </c>
      <c r="B1903" s="1">
        <v>0</v>
      </c>
      <c r="C1903" s="2">
        <v>0</v>
      </c>
      <c r="D1903">
        <v>3999</v>
      </c>
      <c r="E1903" s="2">
        <v>203839232686</v>
      </c>
    </row>
    <row r="1904" spans="1:5" x14ac:dyDescent="0.25">
      <c r="A1904" t="s">
        <v>1905</v>
      </c>
      <c r="B1904" s="1">
        <v>0</v>
      </c>
      <c r="C1904" s="2">
        <v>0</v>
      </c>
      <c r="D1904">
        <v>3999</v>
      </c>
      <c r="E1904" s="2">
        <v>203839232686</v>
      </c>
    </row>
    <row r="1905" spans="1:5" x14ac:dyDescent="0.25">
      <c r="A1905" t="s">
        <v>1906</v>
      </c>
      <c r="B1905" s="1">
        <v>0</v>
      </c>
      <c r="C1905" s="2">
        <v>0</v>
      </c>
      <c r="D1905">
        <v>3999</v>
      </c>
      <c r="E1905" s="2">
        <v>203839232686</v>
      </c>
    </row>
    <row r="1906" spans="1:5" x14ac:dyDescent="0.25">
      <c r="A1906" t="s">
        <v>1907</v>
      </c>
      <c r="B1906" s="1">
        <v>0</v>
      </c>
      <c r="C1906" s="2">
        <v>0</v>
      </c>
      <c r="D1906">
        <v>3999</v>
      </c>
      <c r="E1906" s="2">
        <v>203839232685</v>
      </c>
    </row>
    <row r="1907" spans="1:5" x14ac:dyDescent="0.25">
      <c r="A1907" t="s">
        <v>1908</v>
      </c>
      <c r="B1907" s="1">
        <v>0</v>
      </c>
      <c r="C1907" s="2">
        <v>0</v>
      </c>
      <c r="D1907">
        <v>3999</v>
      </c>
      <c r="E1907" s="2">
        <v>203839232685</v>
      </c>
    </row>
    <row r="1908" spans="1:5" x14ac:dyDescent="0.25">
      <c r="A1908" t="s">
        <v>1909</v>
      </c>
      <c r="B1908" s="1">
        <v>0</v>
      </c>
      <c r="C1908" s="2">
        <v>0</v>
      </c>
      <c r="D1908">
        <v>2000</v>
      </c>
      <c r="E1908" s="2">
        <v>203839231950</v>
      </c>
    </row>
    <row r="1909" spans="1:5" x14ac:dyDescent="0.25">
      <c r="A1909" t="s">
        <v>1910</v>
      </c>
      <c r="B1909" s="1">
        <v>0</v>
      </c>
      <c r="C1909" s="2">
        <v>0</v>
      </c>
      <c r="D1909">
        <v>2000</v>
      </c>
      <c r="E1909" s="2">
        <v>203839231950</v>
      </c>
    </row>
    <row r="1910" spans="1:5" x14ac:dyDescent="0.25">
      <c r="A1910" t="s">
        <v>1912</v>
      </c>
      <c r="B1910" s="1">
        <v>0</v>
      </c>
      <c r="C1910" s="2">
        <v>0</v>
      </c>
      <c r="D1910">
        <v>4999</v>
      </c>
      <c r="E1910" s="2">
        <v>203839241026</v>
      </c>
    </row>
    <row r="1911" spans="1:5" x14ac:dyDescent="0.25">
      <c r="A1911" t="s">
        <v>1913</v>
      </c>
      <c r="B1911" s="1">
        <v>0</v>
      </c>
      <c r="C1911" s="2">
        <v>0</v>
      </c>
      <c r="D1911">
        <v>4999</v>
      </c>
      <c r="E1911" s="2">
        <v>203839241026</v>
      </c>
    </row>
    <row r="1912" spans="1:5" x14ac:dyDescent="0.25">
      <c r="A1912" t="s">
        <v>1914</v>
      </c>
      <c r="B1912" s="1">
        <v>0</v>
      </c>
      <c r="C1912" s="2">
        <v>0</v>
      </c>
      <c r="D1912">
        <v>4999</v>
      </c>
      <c r="E1912" s="2">
        <v>203839241026</v>
      </c>
    </row>
    <row r="1913" spans="1:5" x14ac:dyDescent="0.25">
      <c r="A1913" t="s">
        <v>1915</v>
      </c>
      <c r="B1913" s="1">
        <v>0</v>
      </c>
      <c r="C1913" s="2">
        <v>0</v>
      </c>
      <c r="D1913">
        <v>4999</v>
      </c>
      <c r="E1913" s="2">
        <v>203839241026</v>
      </c>
    </row>
    <row r="1914" spans="1:5" x14ac:dyDescent="0.25">
      <c r="A1914" t="s">
        <v>1916</v>
      </c>
      <c r="B1914" s="1">
        <v>0</v>
      </c>
      <c r="C1914" s="2">
        <v>0</v>
      </c>
      <c r="D1914">
        <v>4999</v>
      </c>
      <c r="E1914" s="2">
        <v>203839241026</v>
      </c>
    </row>
    <row r="1915" spans="1:5" x14ac:dyDescent="0.25">
      <c r="A1915" t="s">
        <v>1917</v>
      </c>
      <c r="B1915" s="1">
        <v>0</v>
      </c>
      <c r="C1915" s="2">
        <v>0</v>
      </c>
      <c r="D1915">
        <v>4999</v>
      </c>
      <c r="E1915" s="2">
        <v>203839241025</v>
      </c>
    </row>
    <row r="1916" spans="1:5" x14ac:dyDescent="0.25">
      <c r="A1916" t="s">
        <v>1918</v>
      </c>
      <c r="B1916" s="1">
        <v>0</v>
      </c>
      <c r="C1916" s="2">
        <v>0</v>
      </c>
      <c r="D1916">
        <v>4999</v>
      </c>
      <c r="E1916" s="2">
        <v>203839241025</v>
      </c>
    </row>
    <row r="1917" spans="1:5" x14ac:dyDescent="0.25">
      <c r="A1917" t="s">
        <v>1919</v>
      </c>
      <c r="B1917" s="1">
        <v>0</v>
      </c>
      <c r="C1917" s="2">
        <v>0</v>
      </c>
      <c r="D1917">
        <v>4999</v>
      </c>
      <c r="E1917" s="2">
        <v>203839241025</v>
      </c>
    </row>
    <row r="1918" spans="1:5" x14ac:dyDescent="0.25">
      <c r="A1918" t="s">
        <v>1920</v>
      </c>
      <c r="B1918" s="1">
        <v>0</v>
      </c>
      <c r="C1918" s="2">
        <v>0</v>
      </c>
      <c r="D1918">
        <v>4999</v>
      </c>
      <c r="E1918" s="2">
        <v>203839241025</v>
      </c>
    </row>
    <row r="1919" spans="1:5" x14ac:dyDescent="0.25">
      <c r="A1919" t="s">
        <v>1921</v>
      </c>
      <c r="B1919" s="1">
        <v>0</v>
      </c>
      <c r="C1919" s="2">
        <v>0</v>
      </c>
      <c r="D1919">
        <v>4999</v>
      </c>
      <c r="E1919" s="2">
        <v>203839241025</v>
      </c>
    </row>
    <row r="1920" spans="1:5" x14ac:dyDescent="0.25">
      <c r="A1920" t="s">
        <v>1922</v>
      </c>
      <c r="B1920" s="1">
        <v>0</v>
      </c>
      <c r="C1920" s="2">
        <v>0</v>
      </c>
      <c r="D1920">
        <v>4999</v>
      </c>
      <c r="E1920" s="2">
        <v>203839241025</v>
      </c>
    </row>
    <row r="1921" spans="1:5" x14ac:dyDescent="0.25">
      <c r="A1921" t="s">
        <v>1923</v>
      </c>
      <c r="B1921" s="1">
        <v>0</v>
      </c>
      <c r="C1921" s="2">
        <v>0</v>
      </c>
      <c r="D1921">
        <v>4500</v>
      </c>
      <c r="E1921" s="2">
        <v>203839229024</v>
      </c>
    </row>
    <row r="1922" spans="1:5" x14ac:dyDescent="0.25">
      <c r="A1922" t="s">
        <v>1924</v>
      </c>
      <c r="B1922" s="1">
        <v>0</v>
      </c>
      <c r="C1922" s="2">
        <v>0</v>
      </c>
      <c r="D1922">
        <v>10000</v>
      </c>
      <c r="E1922" s="2">
        <v>203839226839</v>
      </c>
    </row>
    <row r="1923" spans="1:5" x14ac:dyDescent="0.25">
      <c r="A1923" t="s">
        <v>1925</v>
      </c>
      <c r="B1923" s="1">
        <v>0</v>
      </c>
      <c r="C1923" s="2">
        <v>0</v>
      </c>
      <c r="D1923">
        <v>3999</v>
      </c>
      <c r="E1923" s="2">
        <v>203839232686</v>
      </c>
    </row>
    <row r="1924" spans="1:5" x14ac:dyDescent="0.25">
      <c r="A1924" t="s">
        <v>1926</v>
      </c>
      <c r="B1924" s="1">
        <v>0</v>
      </c>
      <c r="C1924" s="2">
        <v>0</v>
      </c>
      <c r="D1924">
        <v>3999</v>
      </c>
      <c r="E1924" s="2">
        <v>203839232685</v>
      </c>
    </row>
    <row r="1925" spans="1:5" x14ac:dyDescent="0.25">
      <c r="A1925" t="s">
        <v>1928</v>
      </c>
      <c r="B1925" s="1">
        <v>0</v>
      </c>
      <c r="C1925" s="2">
        <v>0</v>
      </c>
      <c r="D1925">
        <v>1499</v>
      </c>
      <c r="E1925" s="2">
        <v>203839232237</v>
      </c>
    </row>
    <row r="1926" spans="1:5" x14ac:dyDescent="0.25">
      <c r="A1926" t="s">
        <v>1929</v>
      </c>
      <c r="B1926" s="1">
        <v>0</v>
      </c>
      <c r="C1926" s="2">
        <v>0</v>
      </c>
      <c r="D1926">
        <v>1499</v>
      </c>
      <c r="E1926" s="2">
        <v>203839232236</v>
      </c>
    </row>
    <row r="1927" spans="1:5" x14ac:dyDescent="0.25">
      <c r="A1927" t="s">
        <v>1930</v>
      </c>
      <c r="B1927" s="1">
        <v>0</v>
      </c>
      <c r="C1927" s="2">
        <v>0</v>
      </c>
      <c r="D1927">
        <v>1499</v>
      </c>
      <c r="E1927" s="2">
        <v>203839232235</v>
      </c>
    </row>
    <row r="1928" spans="1:5" x14ac:dyDescent="0.25">
      <c r="A1928" t="s">
        <v>1931</v>
      </c>
      <c r="B1928" s="1">
        <v>0</v>
      </c>
      <c r="C1928" s="2">
        <v>0</v>
      </c>
      <c r="D1928">
        <v>1499</v>
      </c>
      <c r="E1928" s="2">
        <v>203839232234</v>
      </c>
    </row>
    <row r="1929" spans="1:5" x14ac:dyDescent="0.25">
      <c r="A1929" t="s">
        <v>1933</v>
      </c>
      <c r="B1929" s="1">
        <v>0</v>
      </c>
      <c r="C1929" s="2">
        <v>0</v>
      </c>
      <c r="D1929">
        <v>4999</v>
      </c>
      <c r="E1929" s="2">
        <v>203839233513</v>
      </c>
    </row>
    <row r="1930" spans="1:5" x14ac:dyDescent="0.25">
      <c r="A1930" t="s">
        <v>1934</v>
      </c>
      <c r="B1930" s="1">
        <v>0</v>
      </c>
      <c r="C1930" s="2">
        <v>0</v>
      </c>
      <c r="D1930">
        <v>4999</v>
      </c>
      <c r="E1930" s="2">
        <v>203839233512</v>
      </c>
    </row>
    <row r="1931" spans="1:5" x14ac:dyDescent="0.25">
      <c r="A1931" t="s">
        <v>1936</v>
      </c>
      <c r="B1931" s="1">
        <v>0</v>
      </c>
      <c r="C1931" s="2">
        <v>0</v>
      </c>
      <c r="D1931">
        <v>3999</v>
      </c>
      <c r="E1931" s="2">
        <v>203839232686</v>
      </c>
    </row>
    <row r="1932" spans="1:5" x14ac:dyDescent="0.25">
      <c r="A1932" t="s">
        <v>1937</v>
      </c>
      <c r="B1932" s="1">
        <v>0</v>
      </c>
      <c r="C1932" s="2">
        <v>0</v>
      </c>
      <c r="D1932">
        <v>3999</v>
      </c>
      <c r="E1932" s="2">
        <v>203839232686</v>
      </c>
    </row>
    <row r="1933" spans="1:5" x14ac:dyDescent="0.25">
      <c r="A1933" t="s">
        <v>1938</v>
      </c>
      <c r="B1933" s="1">
        <v>0</v>
      </c>
      <c r="C1933" s="2">
        <v>0</v>
      </c>
      <c r="D1933">
        <v>3999</v>
      </c>
      <c r="E1933" s="2">
        <v>203839232685</v>
      </c>
    </row>
    <row r="1934" spans="1:5" x14ac:dyDescent="0.25">
      <c r="A1934" t="s">
        <v>1939</v>
      </c>
      <c r="B1934" s="1">
        <v>0</v>
      </c>
      <c r="C1934" s="2">
        <v>0</v>
      </c>
      <c r="D1934">
        <v>3999</v>
      </c>
      <c r="E1934" s="2">
        <v>203839232683</v>
      </c>
    </row>
    <row r="1935" spans="1:5" x14ac:dyDescent="0.25">
      <c r="A1935" t="s">
        <v>1940</v>
      </c>
      <c r="B1935" s="1">
        <v>0</v>
      </c>
      <c r="C1935" s="2">
        <v>0</v>
      </c>
      <c r="D1935">
        <v>6999</v>
      </c>
      <c r="E1935" s="2">
        <v>203839240954</v>
      </c>
    </row>
    <row r="1936" spans="1:5" x14ac:dyDescent="0.25">
      <c r="A1936" t="s">
        <v>1941</v>
      </c>
      <c r="B1936" s="1">
        <v>0</v>
      </c>
      <c r="C1936" s="2">
        <v>0</v>
      </c>
      <c r="D1936">
        <v>6999</v>
      </c>
      <c r="E1936" s="2">
        <v>203839240953</v>
      </c>
    </row>
    <row r="1937" spans="1:5" x14ac:dyDescent="0.25">
      <c r="A1937" t="s">
        <v>1942</v>
      </c>
      <c r="B1937" s="1">
        <v>0</v>
      </c>
      <c r="C1937" s="2">
        <v>0</v>
      </c>
      <c r="D1937">
        <v>4999</v>
      </c>
      <c r="E1937" s="2">
        <v>203839233512</v>
      </c>
    </row>
    <row r="1938" spans="1:5" x14ac:dyDescent="0.25">
      <c r="A1938" t="s">
        <v>1943</v>
      </c>
      <c r="B1938" s="1">
        <v>0</v>
      </c>
      <c r="C1938" s="2">
        <v>0</v>
      </c>
      <c r="D1938">
        <v>12999</v>
      </c>
      <c r="E1938" s="2">
        <v>203839242115</v>
      </c>
    </row>
    <row r="1939" spans="1:5" x14ac:dyDescent="0.25">
      <c r="A1939" t="s">
        <v>1944</v>
      </c>
      <c r="B1939" s="1">
        <v>0</v>
      </c>
      <c r="C1939" s="2">
        <v>0</v>
      </c>
      <c r="D1939">
        <v>12999</v>
      </c>
      <c r="E1939" s="2">
        <v>203839242115</v>
      </c>
    </row>
    <row r="1940" spans="1:5" x14ac:dyDescent="0.25">
      <c r="A1940" t="s">
        <v>1945</v>
      </c>
      <c r="B1940" s="1">
        <v>0</v>
      </c>
      <c r="C1940" s="2">
        <v>0</v>
      </c>
      <c r="D1940">
        <v>12999</v>
      </c>
      <c r="E1940" s="2">
        <v>203839242115</v>
      </c>
    </row>
    <row r="1941" spans="1:5" x14ac:dyDescent="0.25">
      <c r="A1941" t="s">
        <v>1946</v>
      </c>
      <c r="B1941" s="1">
        <v>0</v>
      </c>
      <c r="C1941" s="2">
        <v>0</v>
      </c>
      <c r="D1941">
        <v>19999</v>
      </c>
      <c r="E1941" s="2">
        <v>203839233272</v>
      </c>
    </row>
    <row r="1942" spans="1:5" x14ac:dyDescent="0.25">
      <c r="A1942" t="s">
        <v>1947</v>
      </c>
      <c r="B1942" s="1">
        <v>0</v>
      </c>
      <c r="C1942" s="2">
        <v>0</v>
      </c>
      <c r="D1942">
        <v>4999</v>
      </c>
      <c r="E1942" s="2">
        <v>203839233512</v>
      </c>
    </row>
    <row r="1943" spans="1:5" x14ac:dyDescent="0.25">
      <c r="A1943" t="s">
        <v>1948</v>
      </c>
      <c r="B1943" s="1">
        <v>0</v>
      </c>
      <c r="C1943" s="2">
        <v>0</v>
      </c>
      <c r="D1943">
        <v>3999</v>
      </c>
      <c r="E1943" s="2">
        <v>203839223678</v>
      </c>
    </row>
    <row r="1944" spans="1:5" x14ac:dyDescent="0.25">
      <c r="A1944" t="s">
        <v>1949</v>
      </c>
      <c r="B1944" s="1">
        <v>0</v>
      </c>
      <c r="C1944" s="2">
        <v>0</v>
      </c>
      <c r="D1944">
        <v>3999</v>
      </c>
      <c r="E1944" s="2">
        <v>203839223678</v>
      </c>
    </row>
    <row r="1945" spans="1:5" x14ac:dyDescent="0.25">
      <c r="A1945" t="s">
        <v>1950</v>
      </c>
      <c r="B1945" s="1">
        <v>0</v>
      </c>
      <c r="C1945" s="2">
        <v>0</v>
      </c>
      <c r="D1945">
        <v>4999</v>
      </c>
      <c r="E1945" s="2">
        <v>203839233513</v>
      </c>
    </row>
    <row r="1946" spans="1:5" x14ac:dyDescent="0.25">
      <c r="A1946" t="s">
        <v>1951</v>
      </c>
      <c r="B1946" s="1">
        <v>0</v>
      </c>
      <c r="C1946" s="2">
        <v>0</v>
      </c>
      <c r="D1946">
        <v>4999</v>
      </c>
      <c r="E1946" s="2">
        <v>203839233512</v>
      </c>
    </row>
    <row r="1947" spans="1:5" x14ac:dyDescent="0.25">
      <c r="A1947" t="s">
        <v>1952</v>
      </c>
      <c r="B1947" s="1">
        <v>0</v>
      </c>
      <c r="C1947" s="2">
        <v>0</v>
      </c>
      <c r="D1947">
        <v>3999</v>
      </c>
      <c r="E1947" s="2">
        <v>203839223678</v>
      </c>
    </row>
    <row r="1948" spans="1:5" x14ac:dyDescent="0.25">
      <c r="A1948" t="s">
        <v>1953</v>
      </c>
      <c r="B1948" s="1">
        <v>0</v>
      </c>
      <c r="C1948" s="2">
        <v>0</v>
      </c>
      <c r="D1948">
        <v>3999</v>
      </c>
      <c r="E1948" s="2">
        <v>203839223678</v>
      </c>
    </row>
    <row r="1949" spans="1:5" x14ac:dyDescent="0.25">
      <c r="A1949" t="s">
        <v>1954</v>
      </c>
      <c r="B1949" s="1">
        <v>0</v>
      </c>
      <c r="C1949" s="2">
        <v>0</v>
      </c>
      <c r="D1949">
        <v>4999</v>
      </c>
      <c r="E1949" s="2">
        <v>203839233512</v>
      </c>
    </row>
    <row r="1950" spans="1:5" x14ac:dyDescent="0.25">
      <c r="A1950" t="s">
        <v>1955</v>
      </c>
      <c r="B1950" s="1">
        <v>0</v>
      </c>
      <c r="C1950" s="2">
        <v>0</v>
      </c>
      <c r="D1950">
        <v>3999</v>
      </c>
      <c r="E1950" s="2">
        <v>203839223678</v>
      </c>
    </row>
    <row r="1951" spans="1:5" x14ac:dyDescent="0.25">
      <c r="A1951" t="s">
        <v>1956</v>
      </c>
      <c r="B1951" s="1">
        <v>0</v>
      </c>
      <c r="C1951" s="2">
        <v>0</v>
      </c>
      <c r="D1951">
        <v>14999</v>
      </c>
      <c r="E1951" s="2">
        <v>203839222615</v>
      </c>
    </row>
    <row r="1952" spans="1:5" x14ac:dyDescent="0.25">
      <c r="A1952" t="s">
        <v>1957</v>
      </c>
      <c r="B1952" s="1">
        <v>0</v>
      </c>
      <c r="C1952" s="2">
        <v>0</v>
      </c>
      <c r="D1952">
        <v>14999</v>
      </c>
      <c r="E1952" s="2">
        <v>203839222615</v>
      </c>
    </row>
    <row r="1953" spans="1:5" x14ac:dyDescent="0.25">
      <c r="A1953" t="s">
        <v>1958</v>
      </c>
      <c r="B1953" s="1">
        <v>0</v>
      </c>
      <c r="C1953" s="2">
        <v>0</v>
      </c>
      <c r="D1953">
        <v>14999</v>
      </c>
      <c r="E1953" s="2">
        <v>203839222615</v>
      </c>
    </row>
    <row r="1954" spans="1:5" x14ac:dyDescent="0.25">
      <c r="A1954" t="s">
        <v>1959</v>
      </c>
      <c r="B1954" s="1">
        <v>0</v>
      </c>
      <c r="C1954" s="2">
        <v>0</v>
      </c>
      <c r="D1954">
        <v>14999</v>
      </c>
      <c r="E1954" s="2">
        <v>203839222615</v>
      </c>
    </row>
    <row r="1955" spans="1:5" x14ac:dyDescent="0.25">
      <c r="A1955" t="s">
        <v>1960</v>
      </c>
      <c r="B1955" s="1">
        <v>0</v>
      </c>
      <c r="C1955" s="2">
        <v>0</v>
      </c>
      <c r="D1955">
        <v>9999</v>
      </c>
      <c r="E1955" s="2">
        <v>203839245137</v>
      </c>
    </row>
    <row r="1956" spans="1:5" x14ac:dyDescent="0.25">
      <c r="A1956" t="s">
        <v>1961</v>
      </c>
      <c r="B1956" s="1">
        <v>0</v>
      </c>
      <c r="C1956" s="2">
        <v>0</v>
      </c>
      <c r="D1956">
        <v>1500</v>
      </c>
      <c r="E1956" s="2">
        <v>203839229016</v>
      </c>
    </row>
    <row r="1957" spans="1:5" x14ac:dyDescent="0.25">
      <c r="A1957" t="s">
        <v>1962</v>
      </c>
      <c r="B1957" s="1">
        <v>0</v>
      </c>
      <c r="C1957" s="2">
        <v>0</v>
      </c>
      <c r="D1957">
        <v>6999.75</v>
      </c>
      <c r="E1957" s="2">
        <v>203839136865</v>
      </c>
    </row>
    <row r="1958" spans="1:5" x14ac:dyDescent="0.25">
      <c r="A1958" t="s">
        <v>1963</v>
      </c>
      <c r="B1958" s="1">
        <v>0</v>
      </c>
      <c r="C1958" s="2">
        <v>0</v>
      </c>
      <c r="D1958">
        <v>7999.75</v>
      </c>
      <c r="E1958" s="2">
        <v>203839147352</v>
      </c>
    </row>
    <row r="1959" spans="1:5" x14ac:dyDescent="0.25">
      <c r="A1959" t="s">
        <v>1964</v>
      </c>
      <c r="B1959" s="1">
        <v>0</v>
      </c>
      <c r="C1959" s="2">
        <v>0</v>
      </c>
      <c r="D1959">
        <v>6999.75</v>
      </c>
      <c r="E1959" s="2">
        <v>203839136865</v>
      </c>
    </row>
    <row r="1960" spans="1:5" x14ac:dyDescent="0.25">
      <c r="A1960" t="s">
        <v>1965</v>
      </c>
      <c r="B1960" s="1">
        <v>0</v>
      </c>
      <c r="C1960" s="2">
        <v>0</v>
      </c>
      <c r="D1960">
        <v>899</v>
      </c>
      <c r="E1960" s="2">
        <v>203839245159</v>
      </c>
    </row>
    <row r="1961" spans="1:5" x14ac:dyDescent="0.25">
      <c r="A1961" t="s">
        <v>1966</v>
      </c>
      <c r="B1961" s="1">
        <v>0</v>
      </c>
      <c r="C1961" s="2">
        <v>0</v>
      </c>
      <c r="D1961">
        <v>4999</v>
      </c>
      <c r="E1961" s="2">
        <v>203839233916</v>
      </c>
    </row>
    <row r="1962" spans="1:5" x14ac:dyDescent="0.25">
      <c r="A1962" t="s">
        <v>1967</v>
      </c>
      <c r="B1962" s="1">
        <v>0</v>
      </c>
      <c r="C1962" s="2">
        <v>0</v>
      </c>
      <c r="D1962">
        <v>29999</v>
      </c>
      <c r="E1962" s="2">
        <v>203839223686</v>
      </c>
    </row>
    <row r="1963" spans="1:5" x14ac:dyDescent="0.25">
      <c r="A1963" t="s">
        <v>1968</v>
      </c>
      <c r="B1963" s="1">
        <v>0</v>
      </c>
      <c r="C1963" s="2">
        <v>0</v>
      </c>
      <c r="D1963">
        <v>12950</v>
      </c>
      <c r="E1963" s="2">
        <v>203839222596</v>
      </c>
    </row>
    <row r="1964" spans="1:5" x14ac:dyDescent="0.25">
      <c r="A1964" t="s">
        <v>1969</v>
      </c>
      <c r="B1964" s="1">
        <v>0</v>
      </c>
      <c r="C1964" s="2">
        <v>0</v>
      </c>
      <c r="D1964">
        <v>14999</v>
      </c>
      <c r="E1964" s="2">
        <v>203839222615</v>
      </c>
    </row>
    <row r="1965" spans="1:5" x14ac:dyDescent="0.25">
      <c r="A1965" t="s">
        <v>1970</v>
      </c>
      <c r="B1965" s="1">
        <v>0</v>
      </c>
      <c r="C1965" s="2">
        <v>0</v>
      </c>
      <c r="D1965">
        <v>17999</v>
      </c>
      <c r="E1965" s="2">
        <v>203839222594</v>
      </c>
    </row>
    <row r="1966" spans="1:5" x14ac:dyDescent="0.25">
      <c r="A1966" t="s">
        <v>1971</v>
      </c>
      <c r="B1966" s="1">
        <v>0</v>
      </c>
      <c r="C1966" s="2">
        <v>0</v>
      </c>
      <c r="D1966">
        <v>2500</v>
      </c>
      <c r="E1966" s="2">
        <v>203839229062</v>
      </c>
    </row>
    <row r="1967" spans="1:5" x14ac:dyDescent="0.25">
      <c r="A1967" t="s">
        <v>1972</v>
      </c>
      <c r="B1967" s="1">
        <v>0</v>
      </c>
      <c r="C1967" s="2">
        <v>0</v>
      </c>
      <c r="D1967">
        <v>3999.75</v>
      </c>
      <c r="E1967" s="2">
        <v>203839110714</v>
      </c>
    </row>
    <row r="1968" spans="1:5" x14ac:dyDescent="0.25">
      <c r="A1968" t="s">
        <v>1973</v>
      </c>
      <c r="B1968" s="1">
        <v>0</v>
      </c>
      <c r="C1968" s="2">
        <v>0</v>
      </c>
      <c r="D1968">
        <v>2000</v>
      </c>
      <c r="E1968" s="2">
        <v>203839227190</v>
      </c>
    </row>
    <row r="1969" spans="1:5" x14ac:dyDescent="0.25">
      <c r="A1969" t="s">
        <v>1974</v>
      </c>
      <c r="B1969" s="1">
        <v>0</v>
      </c>
      <c r="C1969" s="2">
        <v>0</v>
      </c>
      <c r="D1969">
        <v>3000</v>
      </c>
      <c r="E1969" s="2">
        <v>203839229059</v>
      </c>
    </row>
    <row r="1970" spans="1:5" x14ac:dyDescent="0.25">
      <c r="A1970" t="s">
        <v>1975</v>
      </c>
      <c r="B1970" s="1">
        <v>0</v>
      </c>
      <c r="C1970" s="2">
        <v>0</v>
      </c>
      <c r="D1970">
        <v>2000</v>
      </c>
      <c r="E1970" s="2">
        <v>203839227190</v>
      </c>
    </row>
    <row r="1971" spans="1:5" x14ac:dyDescent="0.25">
      <c r="A1971" t="s">
        <v>1976</v>
      </c>
      <c r="B1971" s="1">
        <v>0</v>
      </c>
      <c r="C1971" s="2">
        <v>0</v>
      </c>
      <c r="D1971">
        <v>3999.75</v>
      </c>
      <c r="E1971" s="2">
        <v>203839110714</v>
      </c>
    </row>
    <row r="1972" spans="1:5" x14ac:dyDescent="0.25">
      <c r="A1972" t="s">
        <v>1977</v>
      </c>
      <c r="B1972" s="1">
        <v>0</v>
      </c>
      <c r="C1972" s="2">
        <v>0</v>
      </c>
      <c r="D1972">
        <v>2500</v>
      </c>
      <c r="E1972" s="2">
        <v>203839231951</v>
      </c>
    </row>
    <row r="1973" spans="1:5" x14ac:dyDescent="0.25">
      <c r="A1973" t="s">
        <v>1978</v>
      </c>
      <c r="B1973" s="1">
        <v>0</v>
      </c>
      <c r="C1973" s="2">
        <v>0</v>
      </c>
      <c r="D1973">
        <v>2000</v>
      </c>
      <c r="E1973" s="2">
        <v>203839229017</v>
      </c>
    </row>
    <row r="1974" spans="1:5" x14ac:dyDescent="0.25">
      <c r="A1974" t="s">
        <v>1979</v>
      </c>
      <c r="B1974" s="1">
        <v>0</v>
      </c>
      <c r="C1974" s="2">
        <v>0</v>
      </c>
      <c r="D1974">
        <v>2299</v>
      </c>
      <c r="E1974" s="2">
        <v>203839240949</v>
      </c>
    </row>
    <row r="1975" spans="1:5" x14ac:dyDescent="0.25">
      <c r="A1975" t="s">
        <v>1980</v>
      </c>
      <c r="B1975" s="1">
        <v>0</v>
      </c>
      <c r="C1975" s="2">
        <v>0</v>
      </c>
      <c r="D1975">
        <v>2799</v>
      </c>
      <c r="E1975" s="2">
        <v>203839243402</v>
      </c>
    </row>
    <row r="1976" spans="1:5" x14ac:dyDescent="0.25">
      <c r="A1976" t="s">
        <v>1981</v>
      </c>
      <c r="B1976" s="1">
        <v>0</v>
      </c>
      <c r="C1976" s="2">
        <v>0</v>
      </c>
      <c r="D1976">
        <v>6999</v>
      </c>
      <c r="E1976" s="2">
        <v>203839240955</v>
      </c>
    </row>
    <row r="1977" spans="1:5" x14ac:dyDescent="0.25">
      <c r="A1977" t="s">
        <v>1982</v>
      </c>
      <c r="B1977" s="1">
        <v>0</v>
      </c>
      <c r="C1977" s="2">
        <v>0</v>
      </c>
      <c r="D1977">
        <v>7000</v>
      </c>
      <c r="E1977" s="2">
        <v>203839229027</v>
      </c>
    </row>
    <row r="1978" spans="1:5" x14ac:dyDescent="0.25">
      <c r="A1978" t="s">
        <v>1983</v>
      </c>
      <c r="B1978" s="1">
        <v>0</v>
      </c>
      <c r="C1978" s="2">
        <v>0</v>
      </c>
      <c r="D1978">
        <v>7000</v>
      </c>
      <c r="E1978" s="2">
        <v>203839229027</v>
      </c>
    </row>
    <row r="1979" spans="1:5" x14ac:dyDescent="0.25">
      <c r="A1979" t="s">
        <v>1984</v>
      </c>
      <c r="B1979" s="1">
        <v>0</v>
      </c>
      <c r="C1979" s="2">
        <v>0</v>
      </c>
      <c r="D1979">
        <v>9999</v>
      </c>
      <c r="E1979" s="2">
        <v>203839245139</v>
      </c>
    </row>
    <row r="1980" spans="1:5" x14ac:dyDescent="0.25">
      <c r="A1980" t="s">
        <v>1985</v>
      </c>
      <c r="B1980" s="1">
        <v>0</v>
      </c>
      <c r="C1980" s="2">
        <v>0</v>
      </c>
      <c r="D1980">
        <v>12999</v>
      </c>
      <c r="E1980" s="2">
        <v>203839245138</v>
      </c>
    </row>
    <row r="1981" spans="1:5" x14ac:dyDescent="0.25">
      <c r="A1981" t="s">
        <v>1986</v>
      </c>
      <c r="B1981" s="1">
        <v>0</v>
      </c>
      <c r="C1981" s="2">
        <v>0</v>
      </c>
      <c r="D1981">
        <v>9999</v>
      </c>
      <c r="E1981" s="2">
        <v>203839245137</v>
      </c>
    </row>
    <row r="1982" spans="1:5" x14ac:dyDescent="0.25">
      <c r="A1982" t="s">
        <v>1987</v>
      </c>
      <c r="B1982" s="1">
        <v>0</v>
      </c>
      <c r="C1982" s="2">
        <v>0</v>
      </c>
      <c r="D1982">
        <v>4999</v>
      </c>
      <c r="E1982" s="2">
        <v>203839245147</v>
      </c>
    </row>
    <row r="1983" spans="1:5" x14ac:dyDescent="0.25">
      <c r="A1983" t="s">
        <v>1988</v>
      </c>
      <c r="B1983" s="1">
        <v>0</v>
      </c>
      <c r="C1983" s="2">
        <v>0</v>
      </c>
      <c r="D1983">
        <v>4999</v>
      </c>
      <c r="E1983" s="2">
        <v>203839245146</v>
      </c>
    </row>
    <row r="1984" spans="1:5" x14ac:dyDescent="0.25">
      <c r="A1984" t="s">
        <v>1989</v>
      </c>
      <c r="B1984" s="1">
        <v>0</v>
      </c>
      <c r="C1984" s="2">
        <v>0</v>
      </c>
      <c r="D1984">
        <v>3999</v>
      </c>
      <c r="E1984" s="2">
        <v>203839245154</v>
      </c>
    </row>
    <row r="1985" spans="1:5" x14ac:dyDescent="0.25">
      <c r="A1985" t="s">
        <v>1990</v>
      </c>
      <c r="B1985" s="1">
        <v>0</v>
      </c>
      <c r="C1985" s="2">
        <v>0</v>
      </c>
      <c r="D1985">
        <v>3999</v>
      </c>
      <c r="E1985" s="2">
        <v>203839245153</v>
      </c>
    </row>
    <row r="1986" spans="1:5" x14ac:dyDescent="0.25">
      <c r="A1986" t="s">
        <v>1991</v>
      </c>
      <c r="B1986" s="1">
        <v>0</v>
      </c>
      <c r="C1986" s="2">
        <v>0</v>
      </c>
      <c r="D1986">
        <v>2299</v>
      </c>
      <c r="E1986" s="2">
        <v>203839245150</v>
      </c>
    </row>
    <row r="1987" spans="1:5" x14ac:dyDescent="0.25">
      <c r="A1987" t="s">
        <v>1992</v>
      </c>
      <c r="B1987" s="1">
        <v>0</v>
      </c>
      <c r="C1987" s="2">
        <v>0</v>
      </c>
      <c r="D1987">
        <v>2299</v>
      </c>
      <c r="E1987" s="2">
        <v>203839245149</v>
      </c>
    </row>
    <row r="1988" spans="1:5" x14ac:dyDescent="0.25">
      <c r="A1988" t="s">
        <v>1993</v>
      </c>
      <c r="B1988" s="1">
        <v>0</v>
      </c>
      <c r="C1988" s="2">
        <v>0</v>
      </c>
      <c r="D1988">
        <v>2299</v>
      </c>
      <c r="E1988" s="2">
        <v>203839245148</v>
      </c>
    </row>
    <row r="1989" spans="1:5" x14ac:dyDescent="0.25">
      <c r="A1989" t="s">
        <v>1994</v>
      </c>
      <c r="B1989" s="1">
        <v>0</v>
      </c>
      <c r="C1989" s="2">
        <v>0</v>
      </c>
      <c r="D1989">
        <v>3999</v>
      </c>
      <c r="E1989" s="2">
        <v>203839245155</v>
      </c>
    </row>
    <row r="1990" spans="1:5" x14ac:dyDescent="0.25">
      <c r="A1990" t="s">
        <v>1995</v>
      </c>
      <c r="B1990" s="1">
        <v>0</v>
      </c>
      <c r="C1990" s="2">
        <v>0</v>
      </c>
      <c r="D1990">
        <v>3999</v>
      </c>
      <c r="E1990" s="2">
        <v>203839245158</v>
      </c>
    </row>
    <row r="1991" spans="1:5" x14ac:dyDescent="0.25">
      <c r="A1991" t="s">
        <v>1996</v>
      </c>
      <c r="B1991" s="1">
        <v>0</v>
      </c>
      <c r="C1991" s="2">
        <v>0</v>
      </c>
      <c r="D1991">
        <v>3999</v>
      </c>
      <c r="E1991" s="2">
        <v>203839245157</v>
      </c>
    </row>
    <row r="1992" spans="1:5" x14ac:dyDescent="0.25">
      <c r="A1992" t="s">
        <v>1997</v>
      </c>
      <c r="B1992" s="1">
        <v>0</v>
      </c>
      <c r="C1992" s="2">
        <v>0</v>
      </c>
      <c r="D1992">
        <v>3999</v>
      </c>
      <c r="E1992" s="2">
        <v>203839245156</v>
      </c>
    </row>
    <row r="1993" spans="1:5" x14ac:dyDescent="0.25">
      <c r="A1993" t="s">
        <v>1998</v>
      </c>
      <c r="B1993" s="1">
        <v>0</v>
      </c>
      <c r="C1993" s="2">
        <v>0</v>
      </c>
      <c r="D1993">
        <v>899</v>
      </c>
      <c r="E1993" s="2">
        <v>203839245159</v>
      </c>
    </row>
    <row r="1994" spans="1:5" x14ac:dyDescent="0.25">
      <c r="A1994" t="s">
        <v>1999</v>
      </c>
      <c r="B1994" s="1">
        <v>0</v>
      </c>
      <c r="C1994" s="2">
        <v>0</v>
      </c>
      <c r="D1994">
        <v>2000</v>
      </c>
      <c r="E1994" s="2">
        <v>203839231950</v>
      </c>
    </row>
    <row r="1995" spans="1:5" x14ac:dyDescent="0.25">
      <c r="A1995" t="s">
        <v>2000</v>
      </c>
      <c r="B1995" s="1">
        <v>0</v>
      </c>
      <c r="C1995" s="2">
        <v>0</v>
      </c>
      <c r="D1995">
        <v>2000</v>
      </c>
      <c r="E1995" s="2">
        <v>203839231950</v>
      </c>
    </row>
    <row r="1996" spans="1:5" x14ac:dyDescent="0.25">
      <c r="A1996" t="s">
        <v>2001</v>
      </c>
      <c r="B1996" s="1">
        <v>0</v>
      </c>
      <c r="C1996" s="2">
        <v>0</v>
      </c>
      <c r="D1996">
        <v>2000</v>
      </c>
      <c r="E1996" s="2">
        <v>203839229017</v>
      </c>
    </row>
    <row r="1997" spans="1:5" x14ac:dyDescent="0.25">
      <c r="A1997" t="s">
        <v>2002</v>
      </c>
      <c r="B1997" s="1">
        <v>0</v>
      </c>
      <c r="C1997" s="2">
        <v>0</v>
      </c>
      <c r="D1997">
        <v>6999</v>
      </c>
      <c r="E1997" s="2">
        <v>203839186937</v>
      </c>
    </row>
    <row r="1998" spans="1:5" x14ac:dyDescent="0.25">
      <c r="A1998" t="s">
        <v>2003</v>
      </c>
      <c r="B1998" s="1">
        <v>0</v>
      </c>
      <c r="C1998" s="2">
        <v>0</v>
      </c>
      <c r="D1998">
        <v>7000</v>
      </c>
      <c r="E1998" s="2">
        <v>203839229027</v>
      </c>
    </row>
    <row r="1999" spans="1:5" x14ac:dyDescent="0.25">
      <c r="A1999" t="s">
        <v>2004</v>
      </c>
      <c r="B1999" s="1">
        <v>0</v>
      </c>
      <c r="C1999" s="2">
        <v>0</v>
      </c>
      <c r="D1999">
        <v>2000</v>
      </c>
      <c r="E1999" s="2">
        <v>203839229017</v>
      </c>
    </row>
    <row r="2000" spans="1:5" x14ac:dyDescent="0.25">
      <c r="A2000" t="s">
        <v>2005</v>
      </c>
      <c r="B2000" s="1">
        <v>0</v>
      </c>
      <c r="C2000" s="2">
        <v>0</v>
      </c>
      <c r="D2000">
        <v>3500</v>
      </c>
      <c r="E2000" s="2">
        <v>203839229019</v>
      </c>
    </row>
    <row r="2001" spans="1:5" x14ac:dyDescent="0.25">
      <c r="A2001" t="s">
        <v>2006</v>
      </c>
      <c r="B2001" s="1">
        <v>0</v>
      </c>
      <c r="C2001" s="2">
        <v>0</v>
      </c>
      <c r="D2001">
        <v>3500</v>
      </c>
      <c r="E2001" s="2">
        <v>203839229019</v>
      </c>
    </row>
    <row r="2002" spans="1:5" x14ac:dyDescent="0.25">
      <c r="A2002" t="s">
        <v>2007</v>
      </c>
      <c r="B2002" s="1">
        <v>0</v>
      </c>
      <c r="C2002" s="2">
        <v>0</v>
      </c>
      <c r="D2002">
        <v>3500</v>
      </c>
      <c r="E2002" s="2">
        <v>203839229019</v>
      </c>
    </row>
    <row r="2003" spans="1:5" x14ac:dyDescent="0.25">
      <c r="A2003" t="s">
        <v>2008</v>
      </c>
      <c r="B2003" s="1">
        <v>0</v>
      </c>
      <c r="C2003" s="2">
        <v>0</v>
      </c>
      <c r="D2003">
        <v>6000</v>
      </c>
      <c r="E2003" s="2">
        <v>203839229018</v>
      </c>
    </row>
    <row r="2004" spans="1:5" x14ac:dyDescent="0.25">
      <c r="A2004" t="s">
        <v>2009</v>
      </c>
      <c r="B2004" s="1">
        <v>0</v>
      </c>
      <c r="C2004" s="2">
        <v>0</v>
      </c>
      <c r="D2004">
        <v>6000</v>
      </c>
      <c r="E2004" s="2">
        <v>203839229018</v>
      </c>
    </row>
    <row r="2005" spans="1:5" x14ac:dyDescent="0.25">
      <c r="A2005" t="s">
        <v>2010</v>
      </c>
      <c r="B2005" s="1">
        <v>0</v>
      </c>
      <c r="C2005" s="2">
        <v>0</v>
      </c>
      <c r="D2005">
        <v>4299</v>
      </c>
      <c r="E2005" s="2">
        <v>203839222623</v>
      </c>
    </row>
    <row r="2006" spans="1:5" x14ac:dyDescent="0.25">
      <c r="A2006" t="s">
        <v>2011</v>
      </c>
      <c r="B2006" s="1">
        <v>0</v>
      </c>
      <c r="C2006" s="2">
        <v>0</v>
      </c>
      <c r="D2006">
        <v>5999</v>
      </c>
      <c r="E2006" s="2">
        <v>203839223713</v>
      </c>
    </row>
    <row r="2007" spans="1:5" x14ac:dyDescent="0.25">
      <c r="A2007" t="s">
        <v>2012</v>
      </c>
      <c r="B2007" s="1">
        <v>0</v>
      </c>
      <c r="C2007" s="2">
        <v>0</v>
      </c>
      <c r="D2007">
        <v>3000</v>
      </c>
      <c r="E2007" s="2">
        <v>203839229023</v>
      </c>
    </row>
    <row r="2008" spans="1:5" x14ac:dyDescent="0.25">
      <c r="A2008" t="s">
        <v>2013</v>
      </c>
      <c r="B2008" s="1">
        <v>0</v>
      </c>
      <c r="C2008" s="2">
        <v>0</v>
      </c>
      <c r="D2008">
        <v>2500</v>
      </c>
      <c r="E2008" s="2">
        <v>203839229062</v>
      </c>
    </row>
    <row r="2009" spans="1:5" x14ac:dyDescent="0.25">
      <c r="A2009" t="s">
        <v>2014</v>
      </c>
      <c r="B2009" s="1">
        <v>0</v>
      </c>
      <c r="C2009" s="2">
        <v>0</v>
      </c>
      <c r="D2009">
        <v>4999</v>
      </c>
      <c r="E2009" s="2">
        <v>203839223650</v>
      </c>
    </row>
    <row r="2010" spans="1:5" x14ac:dyDescent="0.25">
      <c r="A2010" t="s">
        <v>2015</v>
      </c>
      <c r="B2010" s="1">
        <v>0</v>
      </c>
      <c r="C2010" s="2">
        <v>0</v>
      </c>
      <c r="D2010">
        <v>14999</v>
      </c>
      <c r="E2010" s="2">
        <v>203839223707</v>
      </c>
    </row>
    <row r="2011" spans="1:5" x14ac:dyDescent="0.25">
      <c r="A2011" t="s">
        <v>2016</v>
      </c>
      <c r="B2011" s="1">
        <v>0</v>
      </c>
      <c r="C2011" s="2">
        <v>0</v>
      </c>
      <c r="D2011">
        <v>14999</v>
      </c>
      <c r="E2011" s="2">
        <v>203839223707</v>
      </c>
    </row>
    <row r="2012" spans="1:5" x14ac:dyDescent="0.25">
      <c r="A2012" t="s">
        <v>2017</v>
      </c>
      <c r="B2012" s="1">
        <v>0</v>
      </c>
      <c r="C2012" s="2">
        <v>0</v>
      </c>
      <c r="D2012">
        <v>14999</v>
      </c>
      <c r="E2012" s="2">
        <v>203839223707</v>
      </c>
    </row>
    <row r="2013" spans="1:5" x14ac:dyDescent="0.25">
      <c r="A2013" t="s">
        <v>2018</v>
      </c>
      <c r="B2013" s="1">
        <v>0</v>
      </c>
      <c r="C2013" s="2">
        <v>0</v>
      </c>
      <c r="D2013">
        <v>3999</v>
      </c>
      <c r="E2013" s="2">
        <v>203810430247</v>
      </c>
    </row>
    <row r="2014" spans="1:5" x14ac:dyDescent="0.25">
      <c r="A2014" t="s">
        <v>2019</v>
      </c>
      <c r="B2014" s="1">
        <v>0</v>
      </c>
      <c r="C2014" s="2">
        <v>0</v>
      </c>
      <c r="D2014">
        <v>3999</v>
      </c>
      <c r="E2014" s="2">
        <v>203810430248</v>
      </c>
    </row>
    <row r="2015" spans="1:5" x14ac:dyDescent="0.25">
      <c r="A2015" t="s">
        <v>2020</v>
      </c>
      <c r="B2015" s="1">
        <v>0</v>
      </c>
      <c r="C2015" s="2">
        <v>0</v>
      </c>
      <c r="D2015">
        <v>2299</v>
      </c>
      <c r="E2015" s="2">
        <v>203810430242</v>
      </c>
    </row>
    <row r="2016" spans="1:5" x14ac:dyDescent="0.25">
      <c r="A2016" t="s">
        <v>2021</v>
      </c>
      <c r="B2016" s="1">
        <v>0</v>
      </c>
      <c r="C2016" s="2">
        <v>0</v>
      </c>
      <c r="D2016">
        <v>2299</v>
      </c>
      <c r="E2016" s="2">
        <v>203810430241</v>
      </c>
    </row>
    <row r="2017" spans="1:5" x14ac:dyDescent="0.25">
      <c r="A2017" t="s">
        <v>2022</v>
      </c>
      <c r="B2017" s="1">
        <v>0</v>
      </c>
      <c r="C2017" s="2">
        <v>0</v>
      </c>
      <c r="D2017">
        <v>2299</v>
      </c>
      <c r="E2017" s="2">
        <v>203810430236</v>
      </c>
    </row>
    <row r="2018" spans="1:5" x14ac:dyDescent="0.25">
      <c r="A2018" t="s">
        <v>2023</v>
      </c>
      <c r="B2018" s="1">
        <v>0</v>
      </c>
      <c r="C2018" s="2">
        <v>0</v>
      </c>
      <c r="D2018">
        <v>2299</v>
      </c>
      <c r="E2018" s="2">
        <v>203810430235</v>
      </c>
    </row>
    <row r="2019" spans="1:5" x14ac:dyDescent="0.25">
      <c r="A2019" t="s">
        <v>2024</v>
      </c>
      <c r="B2019" s="1">
        <v>0</v>
      </c>
      <c r="C2019" s="2">
        <v>0</v>
      </c>
      <c r="D2019">
        <v>2799</v>
      </c>
      <c r="E2019" s="2">
        <v>203810430240</v>
      </c>
    </row>
    <row r="2020" spans="1:5" x14ac:dyDescent="0.25">
      <c r="A2020" t="s">
        <v>2025</v>
      </c>
      <c r="B2020" s="1">
        <v>0</v>
      </c>
      <c r="C2020" s="2">
        <v>0</v>
      </c>
      <c r="D2020">
        <v>2799</v>
      </c>
      <c r="E2020" s="2">
        <v>203810430239</v>
      </c>
    </row>
    <row r="2021" spans="1:5" x14ac:dyDescent="0.25">
      <c r="A2021" t="s">
        <v>2026</v>
      </c>
      <c r="B2021" s="1">
        <v>0</v>
      </c>
      <c r="C2021" s="2">
        <v>0</v>
      </c>
      <c r="D2021">
        <v>2799</v>
      </c>
      <c r="E2021" s="2">
        <v>203810430238</v>
      </c>
    </row>
    <row r="2022" spans="1:5" x14ac:dyDescent="0.25">
      <c r="A2022" t="s">
        <v>2027</v>
      </c>
      <c r="B2022" s="1">
        <v>0</v>
      </c>
      <c r="C2022" s="2">
        <v>0</v>
      </c>
      <c r="D2022">
        <v>2799</v>
      </c>
      <c r="E2022" s="2">
        <v>203810430237</v>
      </c>
    </row>
    <row r="2023" spans="1:5" x14ac:dyDescent="0.25">
      <c r="A2023" t="s">
        <v>2028</v>
      </c>
      <c r="B2023" s="1">
        <v>0</v>
      </c>
      <c r="C2023" s="2">
        <v>0</v>
      </c>
      <c r="D2023">
        <v>2299</v>
      </c>
      <c r="E2023" s="2">
        <v>203810430246</v>
      </c>
    </row>
    <row r="2024" spans="1:5" x14ac:dyDescent="0.25">
      <c r="A2024" t="s">
        <v>2029</v>
      </c>
      <c r="B2024" s="1">
        <v>0</v>
      </c>
      <c r="C2024" s="2">
        <v>0</v>
      </c>
      <c r="D2024">
        <v>2299</v>
      </c>
      <c r="E2024" s="2">
        <v>203810430245</v>
      </c>
    </row>
    <row r="2025" spans="1:5" x14ac:dyDescent="0.25">
      <c r="A2025" t="s">
        <v>2030</v>
      </c>
      <c r="B2025" s="1">
        <v>0</v>
      </c>
      <c r="C2025" s="2">
        <v>0</v>
      </c>
      <c r="D2025">
        <v>2299</v>
      </c>
      <c r="E2025" s="2">
        <v>203810430244</v>
      </c>
    </row>
    <row r="2026" spans="1:5" x14ac:dyDescent="0.25">
      <c r="A2026" t="s">
        <v>2031</v>
      </c>
      <c r="B2026" s="1">
        <v>0</v>
      </c>
      <c r="C2026" s="2">
        <v>0</v>
      </c>
      <c r="D2026">
        <v>2299</v>
      </c>
      <c r="E2026" s="2">
        <v>203810430243</v>
      </c>
    </row>
    <row r="2027" spans="1:5" x14ac:dyDescent="0.25">
      <c r="A2027" t="s">
        <v>2032</v>
      </c>
      <c r="B2027" s="1">
        <v>0</v>
      </c>
      <c r="C2027" s="2">
        <v>0</v>
      </c>
      <c r="D2027">
        <v>6999</v>
      </c>
      <c r="E2027" s="2">
        <v>203810430234</v>
      </c>
    </row>
    <row r="2028" spans="1:5" x14ac:dyDescent="0.25">
      <c r="A2028" t="s">
        <v>2033</v>
      </c>
      <c r="B2028" s="1">
        <v>0</v>
      </c>
      <c r="C2028" s="2">
        <v>0</v>
      </c>
      <c r="D2028">
        <v>6999</v>
      </c>
      <c r="E2028" s="2">
        <v>203810430233</v>
      </c>
    </row>
    <row r="2029" spans="1:5" x14ac:dyDescent="0.25">
      <c r="A2029" t="s">
        <v>2034</v>
      </c>
      <c r="B2029" s="1">
        <v>0</v>
      </c>
      <c r="C2029" s="2">
        <v>0</v>
      </c>
      <c r="D2029">
        <v>7999.75</v>
      </c>
      <c r="E2029" s="2">
        <v>203839147352</v>
      </c>
    </row>
    <row r="2030" spans="1:5" x14ac:dyDescent="0.25">
      <c r="A2030" t="s">
        <v>2035</v>
      </c>
      <c r="B2030" s="1">
        <v>0</v>
      </c>
      <c r="C2030" s="2">
        <v>0</v>
      </c>
      <c r="D2030">
        <v>2000</v>
      </c>
      <c r="E2030" s="2">
        <v>203839229017</v>
      </c>
    </row>
    <row r="2031" spans="1:5" x14ac:dyDescent="0.25">
      <c r="A2031" t="s">
        <v>2036</v>
      </c>
      <c r="B2031" s="1">
        <v>0</v>
      </c>
      <c r="C2031" s="2">
        <v>0</v>
      </c>
      <c r="D2031">
        <v>2000</v>
      </c>
      <c r="E2031" s="2">
        <v>203839229017</v>
      </c>
    </row>
    <row r="2032" spans="1:5" x14ac:dyDescent="0.25">
      <c r="A2032" t="s">
        <v>2037</v>
      </c>
      <c r="B2032" s="1">
        <v>0</v>
      </c>
      <c r="C2032" s="2">
        <v>0</v>
      </c>
      <c r="D2032">
        <v>2000</v>
      </c>
      <c r="E2032" s="2">
        <v>203839229017</v>
      </c>
    </row>
    <row r="2033" spans="1:5" x14ac:dyDescent="0.25">
      <c r="A2033" t="s">
        <v>2038</v>
      </c>
      <c r="B2033" s="1">
        <v>0</v>
      </c>
      <c r="C2033" s="2">
        <v>0</v>
      </c>
      <c r="D2033">
        <v>6999</v>
      </c>
      <c r="E2033" s="2">
        <v>203839240955</v>
      </c>
    </row>
    <row r="2034" spans="1:5" x14ac:dyDescent="0.25">
      <c r="A2034" t="s">
        <v>2039</v>
      </c>
      <c r="B2034" s="1">
        <v>0</v>
      </c>
      <c r="C2034" s="2">
        <v>0</v>
      </c>
      <c r="D2034">
        <v>3999</v>
      </c>
      <c r="E2034" s="2">
        <v>203839240950</v>
      </c>
    </row>
    <row r="2035" spans="1:5" x14ac:dyDescent="0.25">
      <c r="A2035" t="s">
        <v>2040</v>
      </c>
      <c r="B2035" s="1">
        <v>0</v>
      </c>
      <c r="C2035" s="2">
        <v>0</v>
      </c>
      <c r="D2035">
        <v>5000</v>
      </c>
      <c r="E2035" s="2">
        <v>203839229052</v>
      </c>
    </row>
    <row r="2036" spans="1:5" x14ac:dyDescent="0.25">
      <c r="A2036" t="s">
        <v>2042</v>
      </c>
      <c r="B2036" s="1">
        <v>0</v>
      </c>
      <c r="C2036" s="2">
        <v>0</v>
      </c>
      <c r="D2036">
        <v>3000</v>
      </c>
      <c r="E2036" s="2">
        <v>203839229023</v>
      </c>
    </row>
    <row r="2037" spans="1:5" x14ac:dyDescent="0.25">
      <c r="A2037" t="s">
        <v>2043</v>
      </c>
      <c r="B2037" s="1">
        <v>0</v>
      </c>
      <c r="C2037" s="2">
        <v>0</v>
      </c>
      <c r="D2037">
        <v>900</v>
      </c>
      <c r="E2037" s="2">
        <v>203839231914</v>
      </c>
    </row>
    <row r="2038" spans="1:5" x14ac:dyDescent="0.25">
      <c r="A2038" t="s">
        <v>2044</v>
      </c>
      <c r="B2038" s="1">
        <v>0</v>
      </c>
      <c r="C2038" s="2">
        <v>0</v>
      </c>
      <c r="D2038">
        <v>2000</v>
      </c>
      <c r="E2038" s="2">
        <v>203839229017</v>
      </c>
    </row>
    <row r="2039" spans="1:5" x14ac:dyDescent="0.25">
      <c r="A2039" t="s">
        <v>2045</v>
      </c>
      <c r="B2039" s="1">
        <v>0</v>
      </c>
      <c r="C2039" s="2">
        <v>0</v>
      </c>
      <c r="D2039">
        <v>2800</v>
      </c>
      <c r="E2039" s="2">
        <v>203839231955</v>
      </c>
    </row>
    <row r="2040" spans="1:5" x14ac:dyDescent="0.25">
      <c r="A2040" t="s">
        <v>2046</v>
      </c>
      <c r="B2040" s="1">
        <v>0</v>
      </c>
      <c r="C2040" s="2">
        <v>0</v>
      </c>
      <c r="D2040">
        <v>2800</v>
      </c>
      <c r="E2040" s="2">
        <v>203839231955</v>
      </c>
    </row>
    <row r="2041" spans="1:5" x14ac:dyDescent="0.25">
      <c r="A2041" t="s">
        <v>2047</v>
      </c>
      <c r="B2041" s="1">
        <v>0</v>
      </c>
      <c r="C2041" s="2">
        <v>0</v>
      </c>
      <c r="D2041">
        <v>2000</v>
      </c>
      <c r="E2041" s="2">
        <v>203839229049</v>
      </c>
    </row>
    <row r="2042" spans="1:5" x14ac:dyDescent="0.25">
      <c r="A2042" t="s">
        <v>2048</v>
      </c>
      <c r="B2042" s="1">
        <v>0</v>
      </c>
      <c r="C2042" s="2">
        <v>0</v>
      </c>
      <c r="D2042">
        <v>8000</v>
      </c>
      <c r="E2042" s="2">
        <v>203839229050</v>
      </c>
    </row>
    <row r="2043" spans="1:5" x14ac:dyDescent="0.25">
      <c r="A2043" t="s">
        <v>2049</v>
      </c>
      <c r="B2043" s="1">
        <v>0</v>
      </c>
      <c r="C2043" s="2">
        <v>0</v>
      </c>
      <c r="D2043">
        <v>8999</v>
      </c>
      <c r="E2043" s="2">
        <v>203839222595</v>
      </c>
    </row>
    <row r="2044" spans="1:5" x14ac:dyDescent="0.25">
      <c r="A2044" t="s">
        <v>2050</v>
      </c>
      <c r="B2044" s="1">
        <v>0</v>
      </c>
      <c r="C2044" s="2">
        <v>0</v>
      </c>
      <c r="D2044">
        <v>4999</v>
      </c>
      <c r="E2044" s="2">
        <v>203839223650</v>
      </c>
    </row>
    <row r="2045" spans="1:5" x14ac:dyDescent="0.25">
      <c r="A2045" t="s">
        <v>2051</v>
      </c>
      <c r="B2045" s="1">
        <v>0</v>
      </c>
      <c r="C2045" s="2">
        <v>0</v>
      </c>
      <c r="D2045">
        <v>4999</v>
      </c>
      <c r="E2045" s="2">
        <v>203839223650</v>
      </c>
    </row>
    <row r="2046" spans="1:5" x14ac:dyDescent="0.25">
      <c r="A2046" t="s">
        <v>2052</v>
      </c>
      <c r="B2046" s="1">
        <v>0</v>
      </c>
      <c r="C2046" s="2">
        <v>0</v>
      </c>
      <c r="D2046">
        <v>4000</v>
      </c>
      <c r="E2046" s="2">
        <v>203839231943</v>
      </c>
    </row>
    <row r="2047" spans="1:5" x14ac:dyDescent="0.25">
      <c r="A2047" t="s">
        <v>2053</v>
      </c>
      <c r="B2047" s="1">
        <v>0</v>
      </c>
      <c r="C2047" s="2">
        <v>0</v>
      </c>
      <c r="D2047">
        <v>4500</v>
      </c>
      <c r="E2047" s="2">
        <v>203839229024</v>
      </c>
    </row>
    <row r="2048" spans="1:5" x14ac:dyDescent="0.25">
      <c r="A2048" t="s">
        <v>2054</v>
      </c>
      <c r="B2048" s="1">
        <v>0</v>
      </c>
      <c r="C2048" s="2">
        <v>0</v>
      </c>
      <c r="D2048">
        <v>2500</v>
      </c>
      <c r="E2048" s="2">
        <v>203839229062</v>
      </c>
    </row>
    <row r="2049" spans="1:5" x14ac:dyDescent="0.25">
      <c r="A2049" t="s">
        <v>2055</v>
      </c>
      <c r="B2049" s="1">
        <v>0</v>
      </c>
      <c r="C2049" s="2">
        <v>0</v>
      </c>
      <c r="D2049">
        <v>2500</v>
      </c>
      <c r="E2049" s="2">
        <v>203839229062</v>
      </c>
    </row>
    <row r="2050" spans="1:5" x14ac:dyDescent="0.25">
      <c r="A2050" t="s">
        <v>2056</v>
      </c>
      <c r="B2050" s="1">
        <v>0</v>
      </c>
      <c r="C2050" s="2">
        <v>0</v>
      </c>
      <c r="D2050">
        <v>2299</v>
      </c>
      <c r="E2050" s="2">
        <v>203839242123</v>
      </c>
    </row>
    <row r="2051" spans="1:5" x14ac:dyDescent="0.25">
      <c r="A2051" t="s">
        <v>2057</v>
      </c>
      <c r="B2051" s="1">
        <v>0</v>
      </c>
      <c r="C2051" s="2">
        <v>0</v>
      </c>
      <c r="D2051">
        <v>2299</v>
      </c>
      <c r="E2051" s="2">
        <v>203839242122</v>
      </c>
    </row>
    <row r="2052" spans="1:5" x14ac:dyDescent="0.25">
      <c r="A2052" t="s">
        <v>2058</v>
      </c>
      <c r="B2052" s="1">
        <v>0</v>
      </c>
      <c r="C2052" s="2">
        <v>0</v>
      </c>
      <c r="D2052">
        <v>2299</v>
      </c>
      <c r="E2052" s="2">
        <v>203839242121</v>
      </c>
    </row>
    <row r="2053" spans="1:5" x14ac:dyDescent="0.25">
      <c r="A2053" t="s">
        <v>2059</v>
      </c>
      <c r="B2053" s="1">
        <v>0</v>
      </c>
      <c r="C2053" s="2">
        <v>0</v>
      </c>
      <c r="D2053">
        <v>3999</v>
      </c>
      <c r="E2053" s="2">
        <v>203839242125</v>
      </c>
    </row>
    <row r="2054" spans="1:5" x14ac:dyDescent="0.25">
      <c r="A2054" t="s">
        <v>2060</v>
      </c>
      <c r="B2054" s="1">
        <v>0</v>
      </c>
      <c r="C2054" s="2">
        <v>0</v>
      </c>
      <c r="D2054">
        <v>3999</v>
      </c>
      <c r="E2054" s="2">
        <v>203839242124</v>
      </c>
    </row>
    <row r="2055" spans="1:5" x14ac:dyDescent="0.25">
      <c r="A2055" t="s">
        <v>2061</v>
      </c>
      <c r="B2055" s="1">
        <v>0</v>
      </c>
      <c r="C2055" s="2">
        <v>0</v>
      </c>
      <c r="D2055">
        <v>12999</v>
      </c>
      <c r="E2055" s="2">
        <v>203839242113</v>
      </c>
    </row>
    <row r="2056" spans="1:5" x14ac:dyDescent="0.25">
      <c r="A2056" t="s">
        <v>2062</v>
      </c>
      <c r="B2056" s="1">
        <v>0</v>
      </c>
      <c r="C2056" s="2">
        <v>0</v>
      </c>
      <c r="D2056">
        <v>12999</v>
      </c>
      <c r="E2056" s="2">
        <v>203839242110</v>
      </c>
    </row>
    <row r="2057" spans="1:5" x14ac:dyDescent="0.25">
      <c r="A2057" t="s">
        <v>2063</v>
      </c>
      <c r="B2057" s="1">
        <v>0</v>
      </c>
      <c r="C2057" s="2">
        <v>0</v>
      </c>
      <c r="D2057">
        <v>6999</v>
      </c>
      <c r="E2057" s="2">
        <v>203839242120</v>
      </c>
    </row>
    <row r="2058" spans="1:5" x14ac:dyDescent="0.25">
      <c r="A2058" t="s">
        <v>2064</v>
      </c>
      <c r="B2058" s="1">
        <v>0</v>
      </c>
      <c r="C2058" s="2">
        <v>0</v>
      </c>
      <c r="D2058">
        <v>6999</v>
      </c>
      <c r="E2058" s="2">
        <v>203839242119</v>
      </c>
    </row>
    <row r="2059" spans="1:5" x14ac:dyDescent="0.25">
      <c r="A2059" t="s">
        <v>2065</v>
      </c>
      <c r="B2059" s="1">
        <v>0</v>
      </c>
      <c r="C2059" s="2">
        <v>0</v>
      </c>
      <c r="D2059">
        <v>6999</v>
      </c>
      <c r="E2059" s="2">
        <v>203839242118</v>
      </c>
    </row>
    <row r="2060" spans="1:5" x14ac:dyDescent="0.25">
      <c r="A2060" t="s">
        <v>2066</v>
      </c>
      <c r="B2060" s="1">
        <v>0</v>
      </c>
      <c r="C2060" s="2">
        <v>0</v>
      </c>
      <c r="D2060">
        <v>6999</v>
      </c>
      <c r="E2060" s="2">
        <v>203839242117</v>
      </c>
    </row>
    <row r="2061" spans="1:5" x14ac:dyDescent="0.25">
      <c r="A2061" t="s">
        <v>2067</v>
      </c>
      <c r="B2061" s="1">
        <v>0</v>
      </c>
      <c r="C2061" s="2">
        <v>0</v>
      </c>
      <c r="D2061">
        <v>6999</v>
      </c>
      <c r="E2061" s="2">
        <v>203839242116</v>
      </c>
    </row>
    <row r="2062" spans="1:5" x14ac:dyDescent="0.25">
      <c r="A2062" t="s">
        <v>2068</v>
      </c>
      <c r="B2062" s="1">
        <v>0</v>
      </c>
      <c r="C2062" s="2">
        <v>0</v>
      </c>
      <c r="D2062">
        <v>2999</v>
      </c>
      <c r="E2062" s="2">
        <v>203839242083</v>
      </c>
    </row>
    <row r="2063" spans="1:5" x14ac:dyDescent="0.25">
      <c r="A2063" t="s">
        <v>2069</v>
      </c>
      <c r="B2063" s="1">
        <v>0</v>
      </c>
      <c r="C2063" s="2">
        <v>0</v>
      </c>
      <c r="D2063">
        <v>3999</v>
      </c>
      <c r="E2063" s="2">
        <v>203839242082</v>
      </c>
    </row>
    <row r="2064" spans="1:5" x14ac:dyDescent="0.25">
      <c r="A2064" t="s">
        <v>2070</v>
      </c>
      <c r="B2064" s="1">
        <v>0</v>
      </c>
      <c r="C2064" s="2">
        <v>0</v>
      </c>
      <c r="D2064">
        <v>2799</v>
      </c>
      <c r="E2064" s="2">
        <v>203839243404</v>
      </c>
    </row>
    <row r="2065" spans="1:5" x14ac:dyDescent="0.25">
      <c r="A2065" t="s">
        <v>2071</v>
      </c>
      <c r="B2065" s="1">
        <v>0</v>
      </c>
      <c r="C2065" s="2">
        <v>0</v>
      </c>
      <c r="D2065">
        <v>6999</v>
      </c>
      <c r="E2065" s="2">
        <v>203839240956</v>
      </c>
    </row>
    <row r="2066" spans="1:5" x14ac:dyDescent="0.25">
      <c r="A2066" t="s">
        <v>2072</v>
      </c>
      <c r="B2066" s="1">
        <v>0</v>
      </c>
      <c r="C2066" s="2">
        <v>0</v>
      </c>
      <c r="D2066">
        <v>6999</v>
      </c>
      <c r="E2066" s="2">
        <v>203839240956</v>
      </c>
    </row>
    <row r="2067" spans="1:5" x14ac:dyDescent="0.25">
      <c r="A2067" t="s">
        <v>2073</v>
      </c>
      <c r="B2067" s="1">
        <v>0</v>
      </c>
      <c r="C2067" s="2">
        <v>0</v>
      </c>
      <c r="D2067">
        <v>48888</v>
      </c>
      <c r="E2067" s="2">
        <v>203839223682</v>
      </c>
    </row>
    <row r="2068" spans="1:5" x14ac:dyDescent="0.25">
      <c r="A2068" t="s">
        <v>2074</v>
      </c>
      <c r="B2068" s="1">
        <v>0</v>
      </c>
      <c r="C2068" s="2">
        <v>0</v>
      </c>
      <c r="D2068">
        <v>48888</v>
      </c>
      <c r="E2068" s="2">
        <v>203839223682</v>
      </c>
    </row>
    <row r="2069" spans="1:5" x14ac:dyDescent="0.25">
      <c r="A2069" t="s">
        <v>2075</v>
      </c>
      <c r="B2069" s="1">
        <v>0</v>
      </c>
      <c r="C2069" s="2">
        <v>0</v>
      </c>
      <c r="D2069">
        <v>2799</v>
      </c>
      <c r="E2069" s="2">
        <v>203839243404</v>
      </c>
    </row>
    <row r="2070" spans="1:5" x14ac:dyDescent="0.25">
      <c r="A2070" t="s">
        <v>2076</v>
      </c>
      <c r="B2070" s="1">
        <v>0</v>
      </c>
      <c r="C2070" s="2">
        <v>0</v>
      </c>
      <c r="D2070">
        <v>2799</v>
      </c>
      <c r="E2070" s="2">
        <v>203839243403</v>
      </c>
    </row>
    <row r="2071" spans="1:5" x14ac:dyDescent="0.25">
      <c r="A2071" t="s">
        <v>2077</v>
      </c>
      <c r="B2071" s="1">
        <v>0</v>
      </c>
      <c r="C2071" s="2">
        <v>0</v>
      </c>
      <c r="D2071">
        <v>2799</v>
      </c>
      <c r="E2071" s="2">
        <v>203839243402</v>
      </c>
    </row>
    <row r="2072" spans="1:5" x14ac:dyDescent="0.25">
      <c r="A2072" t="s">
        <v>2078</v>
      </c>
      <c r="B2072" s="1">
        <v>0</v>
      </c>
      <c r="C2072" s="2">
        <v>0</v>
      </c>
      <c r="D2072">
        <v>17999</v>
      </c>
      <c r="E2072" s="2">
        <v>203839223716</v>
      </c>
    </row>
    <row r="2073" spans="1:5" x14ac:dyDescent="0.25">
      <c r="A2073" t="s">
        <v>2079</v>
      </c>
      <c r="B2073" s="1">
        <v>0</v>
      </c>
      <c r="C2073" s="2">
        <v>0</v>
      </c>
      <c r="D2073">
        <v>2000</v>
      </c>
      <c r="E2073" s="2">
        <v>203839229017</v>
      </c>
    </row>
    <row r="2074" spans="1:5" x14ac:dyDescent="0.25">
      <c r="A2074" t="s">
        <v>2080</v>
      </c>
      <c r="B2074" s="1">
        <v>0</v>
      </c>
      <c r="C2074" s="2">
        <v>0</v>
      </c>
      <c r="D2074">
        <v>3500</v>
      </c>
      <c r="E2074" s="2">
        <v>203839229019</v>
      </c>
    </row>
    <row r="2075" spans="1:5" x14ac:dyDescent="0.25">
      <c r="A2075" t="s">
        <v>2081</v>
      </c>
      <c r="B2075" s="1">
        <v>0</v>
      </c>
      <c r="C2075" s="2">
        <v>0</v>
      </c>
      <c r="D2075">
        <v>7500</v>
      </c>
      <c r="E2075" s="2">
        <v>203839229014</v>
      </c>
    </row>
    <row r="2076" spans="1:5" x14ac:dyDescent="0.25">
      <c r="A2076" t="s">
        <v>2082</v>
      </c>
      <c r="B2076" s="1">
        <v>0</v>
      </c>
      <c r="C2076" s="2">
        <v>0</v>
      </c>
      <c r="D2076">
        <v>4500</v>
      </c>
      <c r="E2076" s="2">
        <v>203839231921</v>
      </c>
    </row>
    <row r="2077" spans="1:5" x14ac:dyDescent="0.25">
      <c r="A2077" t="s">
        <v>2083</v>
      </c>
      <c r="B2077" s="1">
        <v>0</v>
      </c>
      <c r="C2077" s="2">
        <v>0</v>
      </c>
      <c r="D2077">
        <v>4500</v>
      </c>
      <c r="E2077" s="2">
        <v>203839231921</v>
      </c>
    </row>
    <row r="2078" spans="1:5" x14ac:dyDescent="0.25">
      <c r="A2078" t="s">
        <v>2084</v>
      </c>
      <c r="B2078" s="1">
        <v>0</v>
      </c>
      <c r="C2078" s="2">
        <v>0</v>
      </c>
      <c r="D2078">
        <v>19999</v>
      </c>
      <c r="E2078" s="2">
        <v>203839233271</v>
      </c>
    </row>
    <row r="2079" spans="1:5" x14ac:dyDescent="0.25">
      <c r="A2079" t="s">
        <v>2085</v>
      </c>
      <c r="B2079" s="1">
        <v>0</v>
      </c>
      <c r="C2079" s="2">
        <v>0</v>
      </c>
      <c r="D2079">
        <v>4999</v>
      </c>
      <c r="E2079" s="2">
        <v>203839233916</v>
      </c>
    </row>
    <row r="2080" spans="1:5" x14ac:dyDescent="0.25">
      <c r="A2080" t="s">
        <v>2086</v>
      </c>
      <c r="B2080" s="1">
        <v>0</v>
      </c>
      <c r="C2080" s="2">
        <v>0</v>
      </c>
      <c r="D2080">
        <v>3500</v>
      </c>
      <c r="E2080" s="2">
        <v>203839229019</v>
      </c>
    </row>
    <row r="2081" spans="1:5" x14ac:dyDescent="0.25">
      <c r="A2081" t="s">
        <v>2087</v>
      </c>
      <c r="B2081" s="1">
        <v>0</v>
      </c>
      <c r="C2081" s="2">
        <v>0</v>
      </c>
      <c r="D2081">
        <v>2299</v>
      </c>
      <c r="E2081" s="2">
        <v>203839240211</v>
      </c>
    </row>
    <row r="2082" spans="1:5" x14ac:dyDescent="0.25">
      <c r="A2082" t="s">
        <v>2088</v>
      </c>
      <c r="B2082" s="1">
        <v>0</v>
      </c>
      <c r="C2082" s="2">
        <v>0</v>
      </c>
      <c r="D2082">
        <v>5999</v>
      </c>
      <c r="E2082" s="2">
        <v>203839232689</v>
      </c>
    </row>
    <row r="2083" spans="1:5" x14ac:dyDescent="0.25">
      <c r="A2083" t="s">
        <v>2089</v>
      </c>
      <c r="B2083" s="1">
        <v>0</v>
      </c>
      <c r="C2083" s="2">
        <v>0</v>
      </c>
      <c r="D2083">
        <v>5999</v>
      </c>
      <c r="E2083" s="2">
        <v>203839232687</v>
      </c>
    </row>
    <row r="2084" spans="1:5" x14ac:dyDescent="0.25">
      <c r="A2084" t="s">
        <v>2090</v>
      </c>
      <c r="B2084" s="1">
        <v>0</v>
      </c>
      <c r="C2084" s="2">
        <v>0</v>
      </c>
      <c r="D2084">
        <v>3999</v>
      </c>
      <c r="E2084" s="2">
        <v>203839232686</v>
      </c>
    </row>
    <row r="2085" spans="1:5" x14ac:dyDescent="0.25">
      <c r="A2085" t="s">
        <v>2091</v>
      </c>
      <c r="B2085" s="1">
        <v>0</v>
      </c>
      <c r="C2085" s="2">
        <v>0</v>
      </c>
      <c r="D2085">
        <v>3999</v>
      </c>
      <c r="E2085" s="2">
        <v>203839232684</v>
      </c>
    </row>
    <row r="2086" spans="1:5" x14ac:dyDescent="0.25">
      <c r="A2086" t="s">
        <v>2092</v>
      </c>
      <c r="B2086" s="1">
        <v>0</v>
      </c>
      <c r="C2086" s="2">
        <v>0</v>
      </c>
      <c r="D2086">
        <v>3999</v>
      </c>
      <c r="E2086" s="2">
        <v>203839232683</v>
      </c>
    </row>
    <row r="2087" spans="1:5" x14ac:dyDescent="0.25">
      <c r="A2087" t="s">
        <v>2093</v>
      </c>
      <c r="B2087" s="1">
        <v>0</v>
      </c>
      <c r="C2087" s="2">
        <v>0</v>
      </c>
      <c r="D2087">
        <v>1999</v>
      </c>
      <c r="E2087" s="2">
        <v>203839231937</v>
      </c>
    </row>
    <row r="2088" spans="1:5" x14ac:dyDescent="0.25">
      <c r="A2088" t="s">
        <v>2094</v>
      </c>
      <c r="B2088" s="1">
        <v>0</v>
      </c>
      <c r="C2088" s="2">
        <v>0</v>
      </c>
      <c r="D2088">
        <v>1999</v>
      </c>
      <c r="E2088" s="2">
        <v>203839231937</v>
      </c>
    </row>
    <row r="2089" spans="1:5" x14ac:dyDescent="0.25">
      <c r="A2089" t="s">
        <v>2095</v>
      </c>
      <c r="B2089" s="1">
        <v>0</v>
      </c>
      <c r="C2089" s="2">
        <v>0</v>
      </c>
      <c r="D2089">
        <v>1999</v>
      </c>
      <c r="E2089" s="2">
        <v>203839231937</v>
      </c>
    </row>
    <row r="2090" spans="1:5" x14ac:dyDescent="0.25">
      <c r="A2090" t="s">
        <v>2096</v>
      </c>
      <c r="B2090" s="1">
        <v>0</v>
      </c>
      <c r="C2090" s="2">
        <v>0</v>
      </c>
      <c r="D2090">
        <v>3999</v>
      </c>
      <c r="E2090" s="2">
        <v>203839233256</v>
      </c>
    </row>
    <row r="2091" spans="1:5" x14ac:dyDescent="0.25">
      <c r="A2091" t="s">
        <v>2097</v>
      </c>
      <c r="B2091" s="1">
        <v>0</v>
      </c>
      <c r="C2091" s="2">
        <v>0</v>
      </c>
      <c r="D2091">
        <v>6999</v>
      </c>
      <c r="E2091" s="2">
        <v>203839233254</v>
      </c>
    </row>
    <row r="2092" spans="1:5" x14ac:dyDescent="0.25">
      <c r="A2092" t="s">
        <v>2098</v>
      </c>
      <c r="B2092" s="1">
        <v>0</v>
      </c>
      <c r="C2092" s="2">
        <v>0</v>
      </c>
      <c r="D2092">
        <v>2299</v>
      </c>
      <c r="E2092" s="2">
        <v>203839240211</v>
      </c>
    </row>
    <row r="2093" spans="1:5" x14ac:dyDescent="0.25">
      <c r="A2093" t="s">
        <v>2099</v>
      </c>
      <c r="B2093" s="1">
        <v>0</v>
      </c>
      <c r="C2093" s="2">
        <v>0</v>
      </c>
      <c r="D2093">
        <v>6999</v>
      </c>
      <c r="E2093" s="2">
        <v>203839240955</v>
      </c>
    </row>
    <row r="2094" spans="1:5" x14ac:dyDescent="0.25">
      <c r="A2094" t="s">
        <v>2100</v>
      </c>
      <c r="B2094" s="1">
        <v>0</v>
      </c>
      <c r="C2094" s="2">
        <v>0</v>
      </c>
      <c r="D2094">
        <v>2299</v>
      </c>
      <c r="E2094" s="2">
        <v>203839240951</v>
      </c>
    </row>
    <row r="2095" spans="1:5" x14ac:dyDescent="0.25">
      <c r="A2095" t="s">
        <v>2101</v>
      </c>
      <c r="B2095" s="1">
        <v>0</v>
      </c>
      <c r="C2095" s="2">
        <v>0</v>
      </c>
      <c r="D2095">
        <v>2299</v>
      </c>
      <c r="E2095" s="2">
        <v>203839240949</v>
      </c>
    </row>
    <row r="2096" spans="1:5" x14ac:dyDescent="0.25">
      <c r="A2096" t="s">
        <v>2102</v>
      </c>
      <c r="B2096" s="1">
        <v>0</v>
      </c>
      <c r="C2096" s="2">
        <v>0</v>
      </c>
      <c r="D2096">
        <v>4999</v>
      </c>
      <c r="E2096" s="2">
        <v>203839240948</v>
      </c>
    </row>
    <row r="2097" spans="1:5" x14ac:dyDescent="0.25">
      <c r="A2097" t="s">
        <v>2103</v>
      </c>
      <c r="B2097" s="1">
        <v>0</v>
      </c>
      <c r="C2097" s="2">
        <v>0</v>
      </c>
      <c r="D2097">
        <v>4999</v>
      </c>
      <c r="E2097" s="2">
        <v>203839240947</v>
      </c>
    </row>
    <row r="2098" spans="1:5" x14ac:dyDescent="0.25">
      <c r="A2098" t="s">
        <v>2104</v>
      </c>
      <c r="B2098" s="1">
        <v>0</v>
      </c>
      <c r="C2098" s="2">
        <v>0</v>
      </c>
      <c r="D2098">
        <v>4999</v>
      </c>
      <c r="E2098" s="2">
        <v>203839240945</v>
      </c>
    </row>
    <row r="2099" spans="1:5" x14ac:dyDescent="0.25">
      <c r="A2099" t="s">
        <v>2105</v>
      </c>
      <c r="B2099" s="1">
        <v>0</v>
      </c>
      <c r="C2099" s="2">
        <v>0</v>
      </c>
      <c r="D2099">
        <v>4999</v>
      </c>
      <c r="E2099" s="2">
        <v>203839241026</v>
      </c>
    </row>
    <row r="2100" spans="1:5" x14ac:dyDescent="0.25">
      <c r="A2100" t="s">
        <v>2106</v>
      </c>
      <c r="B2100" s="1">
        <v>0</v>
      </c>
      <c r="C2100" s="2">
        <v>0</v>
      </c>
      <c r="D2100">
        <v>4999</v>
      </c>
      <c r="E2100" s="2">
        <v>203839241025</v>
      </c>
    </row>
    <row r="2101" spans="1:5" x14ac:dyDescent="0.25">
      <c r="A2101" t="s">
        <v>2107</v>
      </c>
      <c r="B2101" s="1">
        <v>0</v>
      </c>
      <c r="C2101" s="2">
        <v>0</v>
      </c>
      <c r="D2101">
        <v>6999</v>
      </c>
      <c r="E2101" s="2">
        <v>203839242795</v>
      </c>
    </row>
    <row r="2102" spans="1:5" x14ac:dyDescent="0.25">
      <c r="A2102" t="s">
        <v>2108</v>
      </c>
      <c r="B2102" s="1">
        <v>0</v>
      </c>
      <c r="C2102" s="2">
        <v>0</v>
      </c>
      <c r="D2102">
        <v>3999</v>
      </c>
      <c r="E2102" s="2">
        <v>203839243024</v>
      </c>
    </row>
    <row r="2103" spans="1:5" x14ac:dyDescent="0.25">
      <c r="A2103" t="s">
        <v>2109</v>
      </c>
      <c r="B2103" s="1">
        <v>0</v>
      </c>
      <c r="C2103" s="2">
        <v>0</v>
      </c>
      <c r="D2103">
        <v>3999</v>
      </c>
      <c r="E2103" s="2">
        <v>203839243023</v>
      </c>
    </row>
    <row r="2104" spans="1:5" x14ac:dyDescent="0.25">
      <c r="A2104" t="s">
        <v>2110</v>
      </c>
      <c r="B2104" s="1">
        <v>0</v>
      </c>
      <c r="C2104" s="2">
        <v>0</v>
      </c>
      <c r="D2104">
        <v>3999</v>
      </c>
      <c r="E2104" s="2">
        <v>203839243022</v>
      </c>
    </row>
    <row r="2105" spans="1:5" x14ac:dyDescent="0.25">
      <c r="A2105" t="s">
        <v>2111</v>
      </c>
      <c r="B2105" s="1">
        <v>0</v>
      </c>
      <c r="C2105" s="2">
        <v>0</v>
      </c>
      <c r="D2105">
        <v>2299</v>
      </c>
      <c r="E2105" s="2">
        <v>203839242791</v>
      </c>
    </row>
    <row r="2106" spans="1:5" x14ac:dyDescent="0.25">
      <c r="A2106" t="s">
        <v>2112</v>
      </c>
      <c r="B2106" s="1">
        <v>0</v>
      </c>
      <c r="C2106" s="2">
        <v>0</v>
      </c>
      <c r="D2106">
        <v>2299</v>
      </c>
      <c r="E2106" s="2">
        <v>203839242790</v>
      </c>
    </row>
    <row r="2107" spans="1:5" x14ac:dyDescent="0.25">
      <c r="A2107" t="s">
        <v>2113</v>
      </c>
      <c r="B2107" s="1">
        <v>0</v>
      </c>
      <c r="C2107" s="2">
        <v>0</v>
      </c>
      <c r="D2107">
        <v>2299</v>
      </c>
      <c r="E2107" s="2">
        <v>203839240210</v>
      </c>
    </row>
    <row r="2108" spans="1:5" x14ac:dyDescent="0.25">
      <c r="A2108" t="s">
        <v>2114</v>
      </c>
      <c r="B2108" s="1">
        <v>0</v>
      </c>
      <c r="C2108" s="2">
        <v>0</v>
      </c>
      <c r="D2108">
        <v>2999</v>
      </c>
      <c r="E2108" s="2">
        <v>203839222629</v>
      </c>
    </row>
    <row r="2109" spans="1:5" x14ac:dyDescent="0.25">
      <c r="A2109" t="s">
        <v>2115</v>
      </c>
      <c r="B2109" s="1">
        <v>0</v>
      </c>
      <c r="C2109" s="2">
        <v>0</v>
      </c>
      <c r="D2109">
        <v>2299</v>
      </c>
      <c r="E2109" s="2">
        <v>203839240210</v>
      </c>
    </row>
    <row r="2110" spans="1:5" x14ac:dyDescent="0.25">
      <c r="A2110" t="s">
        <v>2116</v>
      </c>
      <c r="B2110" s="1">
        <v>0</v>
      </c>
      <c r="C2110" s="2">
        <v>0</v>
      </c>
      <c r="D2110">
        <v>2299</v>
      </c>
      <c r="E2110" s="2">
        <v>203839240210</v>
      </c>
    </row>
    <row r="2111" spans="1:5" x14ac:dyDescent="0.25">
      <c r="A2111" t="s">
        <v>2117</v>
      </c>
      <c r="B2111" s="1">
        <v>0</v>
      </c>
      <c r="C2111" s="2">
        <v>0</v>
      </c>
      <c r="D2111">
        <v>2299</v>
      </c>
      <c r="E2111" s="2">
        <v>203839240210</v>
      </c>
    </row>
    <row r="2112" spans="1:5" x14ac:dyDescent="0.25">
      <c r="A2112" t="s">
        <v>2118</v>
      </c>
      <c r="B2112" s="1">
        <v>0</v>
      </c>
      <c r="C2112" s="2">
        <v>0</v>
      </c>
      <c r="D2112">
        <v>2999</v>
      </c>
      <c r="E2112" s="2">
        <v>203839222629</v>
      </c>
    </row>
    <row r="2113" spans="1:5" x14ac:dyDescent="0.25">
      <c r="A2113" t="s">
        <v>2119</v>
      </c>
      <c r="B2113" s="1">
        <v>0</v>
      </c>
      <c r="C2113" s="2">
        <v>0</v>
      </c>
      <c r="D2113">
        <v>2999</v>
      </c>
      <c r="E2113" s="2">
        <v>203839222629</v>
      </c>
    </row>
    <row r="2114" spans="1:5" x14ac:dyDescent="0.25">
      <c r="A2114" t="s">
        <v>2120</v>
      </c>
      <c r="B2114" s="1">
        <v>0</v>
      </c>
      <c r="C2114" s="2">
        <v>0</v>
      </c>
      <c r="D2114">
        <v>2299</v>
      </c>
      <c r="E2114" s="2">
        <v>203839240210</v>
      </c>
    </row>
    <row r="2115" spans="1:5" x14ac:dyDescent="0.25">
      <c r="A2115" t="s">
        <v>2121</v>
      </c>
      <c r="B2115" s="1">
        <v>0</v>
      </c>
      <c r="C2115" s="2">
        <v>0</v>
      </c>
      <c r="D2115">
        <v>2299</v>
      </c>
      <c r="E2115" s="2">
        <v>203839240211</v>
      </c>
    </row>
    <row r="2116" spans="1:5" x14ac:dyDescent="0.25">
      <c r="A2116" t="s">
        <v>2122</v>
      </c>
      <c r="B2116" s="1">
        <v>0</v>
      </c>
      <c r="C2116" s="2">
        <v>0</v>
      </c>
      <c r="D2116">
        <v>2299</v>
      </c>
      <c r="E2116" s="2">
        <v>203839240210</v>
      </c>
    </row>
    <row r="2117" spans="1:5" x14ac:dyDescent="0.25">
      <c r="A2117" t="s">
        <v>2123</v>
      </c>
      <c r="B2117" s="1">
        <v>0</v>
      </c>
      <c r="C2117" s="2">
        <v>0</v>
      </c>
      <c r="D2117">
        <v>1499</v>
      </c>
      <c r="E2117" s="2">
        <v>203839223652</v>
      </c>
    </row>
    <row r="2118" spans="1:5" x14ac:dyDescent="0.25">
      <c r="A2118" t="s">
        <v>2124</v>
      </c>
      <c r="B2118" s="1">
        <v>0</v>
      </c>
      <c r="C2118" s="2">
        <v>0</v>
      </c>
      <c r="D2118">
        <v>1499</v>
      </c>
      <c r="E2118" s="2">
        <v>203839223652</v>
      </c>
    </row>
    <row r="2119" spans="1:5" x14ac:dyDescent="0.25">
      <c r="A2119" t="s">
        <v>2125</v>
      </c>
      <c r="B2119" s="1">
        <v>0</v>
      </c>
      <c r="C2119" s="2">
        <v>0</v>
      </c>
      <c r="D2119">
        <v>3999</v>
      </c>
      <c r="E2119" s="2">
        <v>203839240950</v>
      </c>
    </row>
    <row r="2120" spans="1:5" x14ac:dyDescent="0.25">
      <c r="A2120" t="s">
        <v>2126</v>
      </c>
      <c r="B2120" s="1">
        <v>0</v>
      </c>
      <c r="C2120" s="2">
        <v>0</v>
      </c>
      <c r="D2120">
        <v>5999</v>
      </c>
      <c r="E2120" s="2">
        <v>203839223711</v>
      </c>
    </row>
    <row r="2121" spans="1:5" x14ac:dyDescent="0.25">
      <c r="A2121" t="s">
        <v>2127</v>
      </c>
      <c r="B2121" s="1">
        <v>0</v>
      </c>
      <c r="C2121" s="2">
        <v>0</v>
      </c>
      <c r="D2121">
        <v>5999</v>
      </c>
      <c r="E2121" s="2">
        <v>203839223711</v>
      </c>
    </row>
    <row r="2122" spans="1:5" x14ac:dyDescent="0.25">
      <c r="A2122" t="s">
        <v>2128</v>
      </c>
      <c r="B2122" s="1">
        <v>0</v>
      </c>
      <c r="C2122" s="2">
        <v>0</v>
      </c>
      <c r="D2122">
        <v>3999</v>
      </c>
      <c r="E2122" s="2">
        <v>203839232684</v>
      </c>
    </row>
    <row r="2123" spans="1:5" x14ac:dyDescent="0.25">
      <c r="A2123" t="s">
        <v>2129</v>
      </c>
      <c r="B2123" s="1">
        <v>0</v>
      </c>
      <c r="C2123" s="2">
        <v>0</v>
      </c>
      <c r="D2123">
        <v>4999</v>
      </c>
      <c r="E2123" s="2">
        <v>203839241022</v>
      </c>
    </row>
    <row r="2124" spans="1:5" x14ac:dyDescent="0.25">
      <c r="A2124" t="s">
        <v>2130</v>
      </c>
      <c r="B2124" s="1">
        <v>0</v>
      </c>
      <c r="C2124" s="2">
        <v>0</v>
      </c>
      <c r="D2124">
        <v>4999</v>
      </c>
      <c r="E2124" s="2">
        <v>203839233513</v>
      </c>
    </row>
    <row r="2125" spans="1:5" x14ac:dyDescent="0.25">
      <c r="A2125" t="s">
        <v>2131</v>
      </c>
      <c r="B2125" s="1">
        <v>0</v>
      </c>
      <c r="C2125" s="2">
        <v>0</v>
      </c>
      <c r="D2125">
        <v>4999</v>
      </c>
      <c r="E2125" s="2">
        <v>203839233512</v>
      </c>
    </row>
    <row r="2126" spans="1:5" x14ac:dyDescent="0.25">
      <c r="A2126" t="s">
        <v>2132</v>
      </c>
      <c r="B2126" s="1">
        <v>0</v>
      </c>
      <c r="C2126" s="2">
        <v>0</v>
      </c>
      <c r="D2126">
        <v>11999</v>
      </c>
      <c r="E2126" s="2">
        <v>203839232688</v>
      </c>
    </row>
    <row r="2127" spans="1:5" x14ac:dyDescent="0.25">
      <c r="A2127" t="s">
        <v>2133</v>
      </c>
      <c r="B2127" s="1">
        <v>0</v>
      </c>
      <c r="C2127" s="2">
        <v>0</v>
      </c>
      <c r="D2127">
        <v>5999</v>
      </c>
      <c r="E2127" s="2">
        <v>203839232687</v>
      </c>
    </row>
    <row r="2128" spans="1:5" x14ac:dyDescent="0.25">
      <c r="A2128" t="s">
        <v>2134</v>
      </c>
      <c r="B2128" s="1">
        <v>0</v>
      </c>
      <c r="C2128" s="2">
        <v>0</v>
      </c>
      <c r="D2128">
        <v>9999</v>
      </c>
      <c r="E2128" s="2">
        <v>203839220470</v>
      </c>
    </row>
    <row r="2129" spans="1:5" x14ac:dyDescent="0.25">
      <c r="A2129" t="s">
        <v>2135</v>
      </c>
      <c r="B2129" s="1">
        <v>0</v>
      </c>
      <c r="C2129" s="2">
        <v>0</v>
      </c>
      <c r="D2129">
        <v>3999</v>
      </c>
      <c r="E2129" s="2">
        <v>203839232686</v>
      </c>
    </row>
    <row r="2130" spans="1:5" x14ac:dyDescent="0.25">
      <c r="A2130" t="s">
        <v>2136</v>
      </c>
      <c r="B2130" s="1">
        <v>0</v>
      </c>
      <c r="C2130" s="2">
        <v>0</v>
      </c>
      <c r="D2130">
        <v>3999</v>
      </c>
      <c r="E2130" s="2">
        <v>203839232683</v>
      </c>
    </row>
    <row r="2131" spans="1:5" x14ac:dyDescent="0.25">
      <c r="A2131" t="s">
        <v>2137</v>
      </c>
      <c r="B2131" s="1">
        <v>0</v>
      </c>
      <c r="C2131" s="2">
        <v>0</v>
      </c>
      <c r="D2131">
        <v>5999</v>
      </c>
      <c r="E2131" s="2">
        <v>203839232689</v>
      </c>
    </row>
    <row r="2132" spans="1:5" x14ac:dyDescent="0.25">
      <c r="A2132" t="s">
        <v>2138</v>
      </c>
      <c r="B2132" s="1">
        <v>0</v>
      </c>
      <c r="C2132" s="2">
        <v>0</v>
      </c>
      <c r="D2132">
        <v>9999</v>
      </c>
      <c r="E2132" s="2">
        <v>203839223699</v>
      </c>
    </row>
    <row r="2133" spans="1:5" x14ac:dyDescent="0.25">
      <c r="A2133" t="s">
        <v>2139</v>
      </c>
      <c r="B2133" s="1">
        <v>0</v>
      </c>
      <c r="C2133" s="2">
        <v>0</v>
      </c>
      <c r="D2133">
        <v>3999.75</v>
      </c>
      <c r="E2133" s="2">
        <v>203839232685</v>
      </c>
    </row>
    <row r="2134" spans="1:5" x14ac:dyDescent="0.25">
      <c r="A2134" t="s">
        <v>2140</v>
      </c>
      <c r="B2134" s="1">
        <v>0</v>
      </c>
      <c r="C2134" s="2">
        <v>0</v>
      </c>
      <c r="D2134">
        <v>2000</v>
      </c>
      <c r="E2134" s="2">
        <v>203839231920</v>
      </c>
    </row>
    <row r="2135" spans="1:5" x14ac:dyDescent="0.25">
      <c r="A2135" t="s">
        <v>2141</v>
      </c>
      <c r="B2135" s="1">
        <v>0</v>
      </c>
      <c r="C2135" s="2">
        <v>0</v>
      </c>
      <c r="D2135">
        <v>2999</v>
      </c>
      <c r="E2135" s="2">
        <v>203839222630</v>
      </c>
    </row>
    <row r="2136" spans="1:5" x14ac:dyDescent="0.25">
      <c r="A2136" t="s">
        <v>2142</v>
      </c>
      <c r="B2136" s="1">
        <v>0</v>
      </c>
      <c r="C2136" s="2">
        <v>0</v>
      </c>
      <c r="D2136">
        <v>4299</v>
      </c>
      <c r="E2136" s="2">
        <v>203839222623</v>
      </c>
    </row>
    <row r="2137" spans="1:5" x14ac:dyDescent="0.25">
      <c r="A2137" t="s">
        <v>2143</v>
      </c>
      <c r="B2137" s="1">
        <v>0</v>
      </c>
      <c r="C2137" s="2">
        <v>0</v>
      </c>
      <c r="D2137">
        <v>4999</v>
      </c>
      <c r="E2137" s="2">
        <v>203839223660</v>
      </c>
    </row>
    <row r="2138" spans="1:5" x14ac:dyDescent="0.25">
      <c r="A2138" t="s">
        <v>2144</v>
      </c>
      <c r="B2138" s="1">
        <v>0</v>
      </c>
      <c r="C2138" s="2">
        <v>0</v>
      </c>
      <c r="D2138">
        <v>2500</v>
      </c>
      <c r="E2138" s="2">
        <v>203839231962</v>
      </c>
    </row>
    <row r="2139" spans="1:5" x14ac:dyDescent="0.25">
      <c r="A2139" t="s">
        <v>2145</v>
      </c>
      <c r="B2139" s="1">
        <v>0</v>
      </c>
      <c r="C2139" s="2">
        <v>0</v>
      </c>
      <c r="D2139">
        <v>3799</v>
      </c>
      <c r="E2139" s="2">
        <v>203839211830</v>
      </c>
    </row>
    <row r="2140" spans="1:5" x14ac:dyDescent="0.25">
      <c r="A2140" t="s">
        <v>2146</v>
      </c>
      <c r="B2140" s="1">
        <v>0</v>
      </c>
      <c r="C2140" s="2">
        <v>0</v>
      </c>
      <c r="D2140">
        <v>4000</v>
      </c>
      <c r="E2140" s="2">
        <v>203839229044</v>
      </c>
    </row>
    <row r="2141" spans="1:5" x14ac:dyDescent="0.25">
      <c r="A2141" t="s">
        <v>2147</v>
      </c>
      <c r="B2141" s="1">
        <v>0</v>
      </c>
      <c r="C2141" s="2">
        <v>0</v>
      </c>
      <c r="D2141">
        <v>4999</v>
      </c>
      <c r="E2141" s="2">
        <v>203839223660</v>
      </c>
    </row>
    <row r="2142" spans="1:5" x14ac:dyDescent="0.25">
      <c r="A2142" t="s">
        <v>2148</v>
      </c>
      <c r="B2142" s="1">
        <v>0</v>
      </c>
      <c r="C2142" s="2">
        <v>0</v>
      </c>
      <c r="D2142">
        <v>9999</v>
      </c>
      <c r="E2142" s="2">
        <v>203839186329</v>
      </c>
    </row>
    <row r="2143" spans="1:5" x14ac:dyDescent="0.25">
      <c r="A2143" t="s">
        <v>2149</v>
      </c>
      <c r="B2143" s="1">
        <v>0</v>
      </c>
      <c r="C2143" s="2">
        <v>0</v>
      </c>
      <c r="D2143">
        <v>2299</v>
      </c>
      <c r="E2143" s="2">
        <v>203839226844</v>
      </c>
    </row>
    <row r="2144" spans="1:5" x14ac:dyDescent="0.25">
      <c r="A2144" t="s">
        <v>2150</v>
      </c>
      <c r="B2144" s="1">
        <v>0</v>
      </c>
      <c r="C2144" s="2">
        <v>0</v>
      </c>
      <c r="D2144">
        <v>2299</v>
      </c>
      <c r="E2144" s="2">
        <v>203839226843</v>
      </c>
    </row>
    <row r="2145" spans="1:5" x14ac:dyDescent="0.25">
      <c r="A2145" t="s">
        <v>2151</v>
      </c>
      <c r="B2145" s="1">
        <v>0</v>
      </c>
      <c r="C2145" s="2">
        <v>0</v>
      </c>
      <c r="D2145">
        <v>900</v>
      </c>
      <c r="E2145" s="2">
        <v>203839226830</v>
      </c>
    </row>
    <row r="2146" spans="1:5" x14ac:dyDescent="0.25">
      <c r="A2146" t="s">
        <v>2152</v>
      </c>
      <c r="B2146" s="1">
        <v>0</v>
      </c>
      <c r="C2146" s="2">
        <v>0</v>
      </c>
      <c r="D2146">
        <v>900</v>
      </c>
      <c r="E2146" s="2">
        <v>203839226830</v>
      </c>
    </row>
    <row r="2147" spans="1:5" x14ac:dyDescent="0.25">
      <c r="A2147" t="s">
        <v>2153</v>
      </c>
      <c r="B2147" s="1">
        <v>0</v>
      </c>
      <c r="C2147" s="2">
        <v>0</v>
      </c>
      <c r="D2147">
        <v>900</v>
      </c>
      <c r="E2147" s="2">
        <v>203839226830</v>
      </c>
    </row>
    <row r="2148" spans="1:5" x14ac:dyDescent="0.25">
      <c r="A2148" t="s">
        <v>2154</v>
      </c>
      <c r="B2148" s="1">
        <v>0</v>
      </c>
      <c r="C2148" s="2">
        <v>0</v>
      </c>
      <c r="D2148">
        <v>6999</v>
      </c>
      <c r="E2148" s="2">
        <v>203839240956</v>
      </c>
    </row>
    <row r="2149" spans="1:5" x14ac:dyDescent="0.25">
      <c r="A2149" t="s">
        <v>2155</v>
      </c>
      <c r="B2149" s="1">
        <v>0</v>
      </c>
      <c r="C2149" s="2">
        <v>0</v>
      </c>
      <c r="D2149">
        <v>4999</v>
      </c>
      <c r="E2149" s="2">
        <v>203839240946</v>
      </c>
    </row>
    <row r="2150" spans="1:5" x14ac:dyDescent="0.25">
      <c r="A2150" t="s">
        <v>2156</v>
      </c>
      <c r="B2150" s="1">
        <v>0</v>
      </c>
      <c r="C2150" s="2">
        <v>0</v>
      </c>
      <c r="D2150">
        <v>1999</v>
      </c>
      <c r="E2150" s="2">
        <v>203839231937</v>
      </c>
    </row>
    <row r="2151" spans="1:5" x14ac:dyDescent="0.25">
      <c r="A2151" t="s">
        <v>2157</v>
      </c>
      <c r="B2151" s="1">
        <v>0</v>
      </c>
      <c r="C2151" s="2">
        <v>0</v>
      </c>
      <c r="D2151">
        <v>9999</v>
      </c>
      <c r="E2151" s="2">
        <v>203839220470</v>
      </c>
    </row>
    <row r="2152" spans="1:5" x14ac:dyDescent="0.25">
      <c r="A2152" t="s">
        <v>2158</v>
      </c>
      <c r="B2152" s="1">
        <v>0</v>
      </c>
      <c r="C2152" s="2">
        <v>0</v>
      </c>
      <c r="D2152">
        <v>9999</v>
      </c>
      <c r="E2152" s="2">
        <v>203839220470</v>
      </c>
    </row>
    <row r="2153" spans="1:5" x14ac:dyDescent="0.25">
      <c r="A2153" t="s">
        <v>2159</v>
      </c>
      <c r="B2153" s="1">
        <v>0</v>
      </c>
      <c r="C2153" s="2">
        <v>0</v>
      </c>
      <c r="D2153">
        <v>2299.75</v>
      </c>
      <c r="E2153" s="2">
        <v>203839217970</v>
      </c>
    </row>
    <row r="2154" spans="1:5" x14ac:dyDescent="0.25">
      <c r="A2154" t="s">
        <v>2160</v>
      </c>
      <c r="B2154" s="1">
        <v>0</v>
      </c>
      <c r="C2154" s="2">
        <v>0</v>
      </c>
      <c r="D2154">
        <v>3299</v>
      </c>
      <c r="E2154" s="2">
        <v>203839220593</v>
      </c>
    </row>
    <row r="2155" spans="1:5" x14ac:dyDescent="0.25">
      <c r="A2155" t="s">
        <v>2161</v>
      </c>
      <c r="B2155" s="1">
        <v>0</v>
      </c>
      <c r="C2155" s="2">
        <v>0</v>
      </c>
      <c r="D2155">
        <v>3999</v>
      </c>
      <c r="E2155" s="2">
        <v>203839240952</v>
      </c>
    </row>
    <row r="2156" spans="1:5" x14ac:dyDescent="0.25">
      <c r="A2156" t="s">
        <v>2162</v>
      </c>
      <c r="B2156" s="1">
        <v>0</v>
      </c>
      <c r="C2156" s="2">
        <v>0</v>
      </c>
      <c r="D2156">
        <v>3999</v>
      </c>
      <c r="E2156" s="2">
        <v>203839240952</v>
      </c>
    </row>
    <row r="2157" spans="1:5" x14ac:dyDescent="0.25">
      <c r="A2157" t="s">
        <v>2163</v>
      </c>
      <c r="B2157" s="1">
        <v>0</v>
      </c>
      <c r="C2157" s="2">
        <v>0</v>
      </c>
      <c r="D2157">
        <v>3299</v>
      </c>
      <c r="E2157" s="2">
        <v>203839220593</v>
      </c>
    </row>
    <row r="2158" spans="1:5" x14ac:dyDescent="0.25">
      <c r="A2158" t="s">
        <v>2164</v>
      </c>
      <c r="B2158" s="1">
        <v>0</v>
      </c>
      <c r="C2158" s="2">
        <v>0</v>
      </c>
      <c r="D2158">
        <v>3299</v>
      </c>
      <c r="E2158" s="2">
        <v>203839220593</v>
      </c>
    </row>
    <row r="2159" spans="1:5" x14ac:dyDescent="0.25">
      <c r="A2159" t="s">
        <v>2165</v>
      </c>
      <c r="B2159" s="1">
        <v>0</v>
      </c>
      <c r="C2159" s="2">
        <v>0</v>
      </c>
      <c r="D2159">
        <v>3999</v>
      </c>
      <c r="E2159" s="2">
        <v>203839240952</v>
      </c>
    </row>
    <row r="2160" spans="1:5" x14ac:dyDescent="0.25">
      <c r="A2160" t="s">
        <v>2166</v>
      </c>
      <c r="B2160" s="1">
        <v>0</v>
      </c>
      <c r="C2160" s="2">
        <v>0</v>
      </c>
      <c r="D2160">
        <v>3999</v>
      </c>
      <c r="E2160" s="2">
        <v>203839240952</v>
      </c>
    </row>
    <row r="2161" spans="1:5" x14ac:dyDescent="0.25">
      <c r="A2161" t="s">
        <v>2167</v>
      </c>
      <c r="B2161" s="1">
        <v>0</v>
      </c>
      <c r="C2161" s="2">
        <v>0</v>
      </c>
      <c r="D2161">
        <v>3299.75</v>
      </c>
      <c r="E2161" s="2">
        <v>203839217966</v>
      </c>
    </row>
    <row r="2162" spans="1:5" x14ac:dyDescent="0.25">
      <c r="A2162" t="s">
        <v>2168</v>
      </c>
      <c r="B2162" s="1">
        <v>0</v>
      </c>
      <c r="C2162" s="2">
        <v>0</v>
      </c>
      <c r="D2162">
        <v>3299.75</v>
      </c>
      <c r="E2162" s="2">
        <v>203839217965</v>
      </c>
    </row>
    <row r="2163" spans="1:5" x14ac:dyDescent="0.25">
      <c r="A2163" t="s">
        <v>2169</v>
      </c>
      <c r="B2163" s="1">
        <v>0</v>
      </c>
      <c r="C2163" s="2">
        <v>0</v>
      </c>
      <c r="D2163">
        <v>3299.75</v>
      </c>
      <c r="E2163" s="2">
        <v>203839217964</v>
      </c>
    </row>
    <row r="2164" spans="1:5" x14ac:dyDescent="0.25">
      <c r="A2164" t="s">
        <v>2170</v>
      </c>
      <c r="B2164" s="1">
        <v>0</v>
      </c>
      <c r="C2164" s="2">
        <v>0</v>
      </c>
      <c r="D2164">
        <v>3299.75</v>
      </c>
      <c r="E2164" s="2">
        <v>203839217963</v>
      </c>
    </row>
    <row r="2165" spans="1:5" x14ac:dyDescent="0.25">
      <c r="A2165" t="s">
        <v>2171</v>
      </c>
      <c r="B2165" s="1">
        <v>0</v>
      </c>
      <c r="C2165" s="2">
        <v>0</v>
      </c>
      <c r="D2165">
        <v>3799.75</v>
      </c>
      <c r="E2165" s="2">
        <v>203839211831</v>
      </c>
    </row>
    <row r="2166" spans="1:5" x14ac:dyDescent="0.25">
      <c r="A2166" t="s">
        <v>2172</v>
      </c>
      <c r="B2166" s="1">
        <v>0</v>
      </c>
      <c r="C2166" s="2">
        <v>0</v>
      </c>
      <c r="D2166">
        <v>3799.75</v>
      </c>
      <c r="E2166" s="2">
        <v>203839211831</v>
      </c>
    </row>
    <row r="2167" spans="1:5" x14ac:dyDescent="0.25">
      <c r="A2167" t="s">
        <v>2173</v>
      </c>
      <c r="B2167" s="1">
        <v>0</v>
      </c>
      <c r="C2167" s="2">
        <v>0</v>
      </c>
      <c r="D2167">
        <v>3799.75</v>
      </c>
      <c r="E2167" s="2">
        <v>203839211830</v>
      </c>
    </row>
    <row r="2168" spans="1:5" x14ac:dyDescent="0.25">
      <c r="A2168" t="s">
        <v>2174</v>
      </c>
      <c r="B2168" s="1">
        <v>0</v>
      </c>
      <c r="C2168" s="2">
        <v>0</v>
      </c>
      <c r="D2168">
        <v>3799.75</v>
      </c>
      <c r="E2168" s="2">
        <v>203839211830</v>
      </c>
    </row>
    <row r="2169" spans="1:5" x14ac:dyDescent="0.25">
      <c r="A2169" t="s">
        <v>2175</v>
      </c>
      <c r="B2169" s="1">
        <v>0</v>
      </c>
      <c r="C2169" s="2">
        <v>0</v>
      </c>
      <c r="D2169">
        <v>500</v>
      </c>
      <c r="E2169" s="2">
        <v>203839195154</v>
      </c>
    </row>
    <row r="2170" spans="1:5" x14ac:dyDescent="0.25">
      <c r="A2170" t="s">
        <v>2176</v>
      </c>
      <c r="B2170" s="1">
        <v>0</v>
      </c>
      <c r="C2170" s="2">
        <v>0</v>
      </c>
      <c r="D2170">
        <v>800</v>
      </c>
      <c r="E2170" s="2">
        <v>203839229045</v>
      </c>
    </row>
    <row r="2171" spans="1:5" x14ac:dyDescent="0.25">
      <c r="A2171" t="s">
        <v>2177</v>
      </c>
      <c r="B2171" s="1">
        <v>0</v>
      </c>
      <c r="C2171" s="2">
        <v>0</v>
      </c>
      <c r="D2171">
        <v>1000</v>
      </c>
      <c r="E2171" s="2">
        <v>203839229060</v>
      </c>
    </row>
    <row r="2172" spans="1:5" x14ac:dyDescent="0.25">
      <c r="A2172" t="s">
        <v>2178</v>
      </c>
      <c r="B2172" s="1">
        <v>0</v>
      </c>
      <c r="C2172" s="2">
        <v>0</v>
      </c>
      <c r="D2172">
        <v>3999.75</v>
      </c>
      <c r="E2172" s="2">
        <v>203839210758</v>
      </c>
    </row>
    <row r="2173" spans="1:5" x14ac:dyDescent="0.25">
      <c r="A2173" t="s">
        <v>2179</v>
      </c>
      <c r="B2173" s="1">
        <v>0</v>
      </c>
      <c r="C2173" s="2">
        <v>0</v>
      </c>
      <c r="D2173">
        <v>3999.75</v>
      </c>
      <c r="E2173" s="2">
        <v>203839210758</v>
      </c>
    </row>
    <row r="2174" spans="1:5" x14ac:dyDescent="0.25">
      <c r="A2174" t="s">
        <v>2180</v>
      </c>
      <c r="B2174" s="1">
        <v>0</v>
      </c>
      <c r="C2174" s="2">
        <v>0</v>
      </c>
      <c r="D2174">
        <v>3999.75</v>
      </c>
      <c r="E2174" s="2">
        <v>203839210760</v>
      </c>
    </row>
    <row r="2175" spans="1:5" x14ac:dyDescent="0.25">
      <c r="A2175" t="s">
        <v>2181</v>
      </c>
      <c r="B2175" s="1">
        <v>0</v>
      </c>
      <c r="C2175" s="2">
        <v>0</v>
      </c>
      <c r="D2175">
        <v>3999.75</v>
      </c>
      <c r="E2175" s="2">
        <v>203839210757</v>
      </c>
    </row>
    <row r="2176" spans="1:5" x14ac:dyDescent="0.25">
      <c r="A2176" t="s">
        <v>2182</v>
      </c>
      <c r="B2176" s="1">
        <v>0</v>
      </c>
      <c r="C2176" s="2">
        <v>0</v>
      </c>
      <c r="D2176">
        <v>2299</v>
      </c>
      <c r="E2176" s="2">
        <v>203839240210</v>
      </c>
    </row>
    <row r="2177" spans="1:5" x14ac:dyDescent="0.25">
      <c r="A2177" t="s">
        <v>2183</v>
      </c>
      <c r="B2177" s="1">
        <v>0</v>
      </c>
      <c r="C2177" s="2">
        <v>0</v>
      </c>
      <c r="D2177">
        <v>2299</v>
      </c>
      <c r="E2177" s="2">
        <v>203839240210</v>
      </c>
    </row>
    <row r="2178" spans="1:5" x14ac:dyDescent="0.25">
      <c r="A2178" t="s">
        <v>2184</v>
      </c>
      <c r="B2178" s="1">
        <v>0</v>
      </c>
      <c r="C2178" s="2">
        <v>0</v>
      </c>
      <c r="D2178">
        <v>2299</v>
      </c>
      <c r="E2178" s="2">
        <v>203839240210</v>
      </c>
    </row>
    <row r="2179" spans="1:5" x14ac:dyDescent="0.25">
      <c r="A2179" t="s">
        <v>2185</v>
      </c>
      <c r="B2179" s="1">
        <v>0</v>
      </c>
      <c r="C2179" s="2">
        <v>0</v>
      </c>
      <c r="D2179">
        <v>800</v>
      </c>
      <c r="E2179" s="2">
        <v>203839229045</v>
      </c>
    </row>
    <row r="2180" spans="1:5" x14ac:dyDescent="0.25">
      <c r="A2180" t="s">
        <v>2186</v>
      </c>
      <c r="B2180" s="1">
        <v>0</v>
      </c>
      <c r="C2180" s="2">
        <v>0</v>
      </c>
      <c r="D2180">
        <v>1500</v>
      </c>
      <c r="E2180" s="2">
        <v>203839229016</v>
      </c>
    </row>
    <row r="2181" spans="1:5" x14ac:dyDescent="0.25">
      <c r="A2181" t="s">
        <v>2187</v>
      </c>
      <c r="B2181" s="1">
        <v>0</v>
      </c>
      <c r="C2181" s="2">
        <v>0</v>
      </c>
      <c r="D2181">
        <v>3000</v>
      </c>
      <c r="E2181" s="2">
        <v>203839229032</v>
      </c>
    </row>
    <row r="2182" spans="1:5" x14ac:dyDescent="0.25">
      <c r="A2182" t="s">
        <v>2188</v>
      </c>
      <c r="B2182" s="1">
        <v>0</v>
      </c>
      <c r="C2182" s="2">
        <v>0</v>
      </c>
      <c r="D2182">
        <v>6000</v>
      </c>
      <c r="E2182" s="2">
        <v>203839231936</v>
      </c>
    </row>
    <row r="2183" spans="1:5" x14ac:dyDescent="0.25">
      <c r="A2183" t="s">
        <v>2189</v>
      </c>
      <c r="B2183" s="1">
        <v>0</v>
      </c>
      <c r="C2183" s="2">
        <v>0</v>
      </c>
      <c r="D2183">
        <v>12999.75</v>
      </c>
      <c r="E2183" s="2">
        <v>203839147350</v>
      </c>
    </row>
    <row r="2184" spans="1:5" x14ac:dyDescent="0.25">
      <c r="A2184" t="s">
        <v>2190</v>
      </c>
      <c r="B2184" s="1">
        <v>0</v>
      </c>
      <c r="C2184" s="2">
        <v>0</v>
      </c>
      <c r="D2184">
        <v>2800</v>
      </c>
      <c r="E2184" s="2">
        <v>203839231955</v>
      </c>
    </row>
    <row r="2185" spans="1:5" x14ac:dyDescent="0.25">
      <c r="A2185" t="s">
        <v>2191</v>
      </c>
      <c r="B2185" s="1">
        <v>0</v>
      </c>
      <c r="C2185" s="2">
        <v>0</v>
      </c>
      <c r="D2185">
        <v>7500</v>
      </c>
      <c r="E2185" s="2">
        <v>203839229014</v>
      </c>
    </row>
    <row r="2186" spans="1:5" x14ac:dyDescent="0.25">
      <c r="A2186" t="s">
        <v>2192</v>
      </c>
      <c r="B2186" s="1">
        <v>0</v>
      </c>
      <c r="C2186" s="2">
        <v>0</v>
      </c>
      <c r="D2186">
        <v>1800</v>
      </c>
      <c r="E2186" s="2">
        <v>203839231912</v>
      </c>
    </row>
    <row r="2187" spans="1:5" x14ac:dyDescent="0.25">
      <c r="A2187" t="s">
        <v>2193</v>
      </c>
      <c r="B2187" s="1">
        <v>0</v>
      </c>
      <c r="C2187" s="2">
        <v>0</v>
      </c>
      <c r="D2187">
        <v>5999.75</v>
      </c>
      <c r="E2187" s="2">
        <v>203839204043</v>
      </c>
    </row>
    <row r="2188" spans="1:5" x14ac:dyDescent="0.25">
      <c r="A2188" t="s">
        <v>2194</v>
      </c>
      <c r="B2188" s="1">
        <v>0</v>
      </c>
      <c r="C2188" s="2">
        <v>0</v>
      </c>
      <c r="D2188">
        <v>2999.75</v>
      </c>
      <c r="E2188" s="2">
        <v>203839204041</v>
      </c>
    </row>
    <row r="2189" spans="1:5" x14ac:dyDescent="0.25">
      <c r="A2189" t="s">
        <v>2195</v>
      </c>
      <c r="B2189" s="1">
        <v>0</v>
      </c>
      <c r="C2189" s="2">
        <v>0</v>
      </c>
      <c r="D2189">
        <v>2999.75</v>
      </c>
      <c r="E2189" s="2">
        <v>203839204040</v>
      </c>
    </row>
    <row r="2190" spans="1:5" x14ac:dyDescent="0.25">
      <c r="A2190" t="s">
        <v>2196</v>
      </c>
      <c r="B2190" s="1">
        <v>0</v>
      </c>
      <c r="C2190" s="2">
        <v>0</v>
      </c>
      <c r="D2190">
        <v>4999</v>
      </c>
      <c r="E2190" s="2">
        <v>203839195449</v>
      </c>
    </row>
    <row r="2191" spans="1:5" x14ac:dyDescent="0.25">
      <c r="A2191" t="s">
        <v>2197</v>
      </c>
      <c r="B2191" s="1">
        <v>0</v>
      </c>
      <c r="C2191" s="2">
        <v>0</v>
      </c>
      <c r="D2191">
        <v>6999</v>
      </c>
      <c r="E2191" s="2">
        <v>203839223674</v>
      </c>
    </row>
    <row r="2192" spans="1:5" x14ac:dyDescent="0.25">
      <c r="A2192" t="s">
        <v>2198</v>
      </c>
      <c r="B2192" s="1">
        <v>0</v>
      </c>
      <c r="C2192" s="2">
        <v>0</v>
      </c>
      <c r="D2192">
        <v>6999.75</v>
      </c>
      <c r="E2192" s="2">
        <v>203839195447</v>
      </c>
    </row>
    <row r="2193" spans="1:5" x14ac:dyDescent="0.25">
      <c r="A2193" t="s">
        <v>2199</v>
      </c>
      <c r="B2193" s="1">
        <v>0</v>
      </c>
      <c r="C2193" s="2">
        <v>0</v>
      </c>
      <c r="D2193">
        <v>5999.75</v>
      </c>
      <c r="E2193" s="2">
        <v>203839186322</v>
      </c>
    </row>
    <row r="2194" spans="1:5" x14ac:dyDescent="0.25">
      <c r="A2194" t="s">
        <v>2200</v>
      </c>
      <c r="B2194" s="1">
        <v>0</v>
      </c>
      <c r="C2194" s="2">
        <v>0</v>
      </c>
      <c r="D2194">
        <v>5999.75</v>
      </c>
      <c r="E2194" s="2">
        <v>203839186322</v>
      </c>
    </row>
    <row r="2195" spans="1:5" x14ac:dyDescent="0.25">
      <c r="A2195" t="s">
        <v>2201</v>
      </c>
      <c r="B2195" s="1">
        <v>0</v>
      </c>
      <c r="C2195" s="2">
        <v>0</v>
      </c>
      <c r="D2195">
        <v>9999.75</v>
      </c>
      <c r="E2195" s="2">
        <v>203839195452</v>
      </c>
    </row>
    <row r="2196" spans="1:5" x14ac:dyDescent="0.25">
      <c r="A2196" t="s">
        <v>2202</v>
      </c>
      <c r="B2196" s="1">
        <v>0</v>
      </c>
      <c r="C2196" s="2">
        <v>0</v>
      </c>
      <c r="D2196">
        <v>8999</v>
      </c>
      <c r="E2196" s="2">
        <v>203839223673</v>
      </c>
    </row>
    <row r="2197" spans="1:5" x14ac:dyDescent="0.25">
      <c r="A2197" t="s">
        <v>2203</v>
      </c>
      <c r="B2197" s="1">
        <v>0</v>
      </c>
      <c r="C2197" s="2">
        <v>0</v>
      </c>
      <c r="D2197">
        <v>4000</v>
      </c>
      <c r="E2197" s="2">
        <v>203839231943</v>
      </c>
    </row>
    <row r="2198" spans="1:5" x14ac:dyDescent="0.25">
      <c r="A2198" t="s">
        <v>2204</v>
      </c>
      <c r="B2198" s="1">
        <v>0</v>
      </c>
      <c r="C2198" s="2">
        <v>0</v>
      </c>
      <c r="D2198">
        <v>3800</v>
      </c>
      <c r="E2198" s="2">
        <v>203839231948</v>
      </c>
    </row>
    <row r="2199" spans="1:5" x14ac:dyDescent="0.25">
      <c r="A2199" t="s">
        <v>2205</v>
      </c>
      <c r="B2199" s="1">
        <v>0</v>
      </c>
      <c r="C2199" s="2">
        <v>0</v>
      </c>
      <c r="D2199">
        <v>3500</v>
      </c>
      <c r="E2199" s="2">
        <v>203839231946</v>
      </c>
    </row>
    <row r="2200" spans="1:5" x14ac:dyDescent="0.25">
      <c r="A2200" t="s">
        <v>2206</v>
      </c>
      <c r="B2200" s="1">
        <v>0</v>
      </c>
      <c r="C2200" s="2">
        <v>0</v>
      </c>
      <c r="D2200">
        <v>2500</v>
      </c>
      <c r="E2200" s="2">
        <v>203839231938</v>
      </c>
    </row>
    <row r="2201" spans="1:5" x14ac:dyDescent="0.25">
      <c r="A2201" t="s">
        <v>2207</v>
      </c>
      <c r="B2201" s="1">
        <v>0</v>
      </c>
      <c r="C2201" s="2">
        <v>0</v>
      </c>
      <c r="D2201">
        <v>3999.75</v>
      </c>
      <c r="E2201" s="2">
        <v>203839110714</v>
      </c>
    </row>
    <row r="2202" spans="1:5" x14ac:dyDescent="0.25">
      <c r="A2202" t="s">
        <v>2208</v>
      </c>
      <c r="B2202" s="1">
        <v>0</v>
      </c>
      <c r="C2202" s="2">
        <v>0</v>
      </c>
      <c r="D2202">
        <v>4000</v>
      </c>
      <c r="E2202" s="2">
        <v>203839231939</v>
      </c>
    </row>
    <row r="2203" spans="1:5" x14ac:dyDescent="0.25">
      <c r="A2203" t="s">
        <v>2209</v>
      </c>
      <c r="B2203" s="1">
        <v>0</v>
      </c>
      <c r="C2203" s="2">
        <v>0</v>
      </c>
      <c r="D2203">
        <v>900</v>
      </c>
      <c r="E2203" s="2">
        <v>203839226830</v>
      </c>
    </row>
    <row r="2204" spans="1:5" x14ac:dyDescent="0.25">
      <c r="A2204" t="s">
        <v>2210</v>
      </c>
      <c r="B2204" s="1">
        <v>0</v>
      </c>
      <c r="C2204" s="2">
        <v>0</v>
      </c>
      <c r="D2204">
        <v>900</v>
      </c>
      <c r="E2204" s="2">
        <v>203839226830</v>
      </c>
    </row>
    <row r="2205" spans="1:5" x14ac:dyDescent="0.25">
      <c r="A2205" t="s">
        <v>2211</v>
      </c>
      <c r="B2205" s="1">
        <v>0</v>
      </c>
      <c r="C2205" s="2">
        <v>0</v>
      </c>
      <c r="D2205">
        <v>900</v>
      </c>
      <c r="E2205" s="2">
        <v>203839226830</v>
      </c>
    </row>
    <row r="2206" spans="1:5" x14ac:dyDescent="0.25">
      <c r="A2206" t="s">
        <v>2212</v>
      </c>
      <c r="B2206" s="1">
        <v>0</v>
      </c>
      <c r="C2206" s="2">
        <v>0</v>
      </c>
      <c r="D2206">
        <v>900</v>
      </c>
      <c r="E2206" s="2">
        <v>203839226830</v>
      </c>
    </row>
    <row r="2207" spans="1:5" x14ac:dyDescent="0.25">
      <c r="A2207" t="s">
        <v>2213</v>
      </c>
      <c r="B2207" s="1">
        <v>0</v>
      </c>
      <c r="C2207" s="2">
        <v>0</v>
      </c>
      <c r="D2207">
        <v>900</v>
      </c>
      <c r="E2207" s="2">
        <v>203839226830</v>
      </c>
    </row>
    <row r="2208" spans="1:5" x14ac:dyDescent="0.25">
      <c r="A2208" t="s">
        <v>2214</v>
      </c>
      <c r="B2208" s="1">
        <v>0</v>
      </c>
      <c r="C2208" s="2">
        <v>0</v>
      </c>
      <c r="D2208">
        <v>900</v>
      </c>
      <c r="E2208" s="2">
        <v>203839226830</v>
      </c>
    </row>
    <row r="2209" spans="1:5" x14ac:dyDescent="0.25">
      <c r="A2209" t="s">
        <v>2215</v>
      </c>
      <c r="B2209" s="1">
        <v>0</v>
      </c>
      <c r="C2209" s="2">
        <v>0</v>
      </c>
      <c r="D2209">
        <v>900</v>
      </c>
      <c r="E2209" s="2">
        <v>203839226830</v>
      </c>
    </row>
    <row r="2210" spans="1:5" x14ac:dyDescent="0.25">
      <c r="A2210" t="s">
        <v>2216</v>
      </c>
      <c r="B2210" s="1">
        <v>0</v>
      </c>
      <c r="C2210" s="2">
        <v>0</v>
      </c>
      <c r="D2210">
        <v>900</v>
      </c>
      <c r="E2210" s="2">
        <v>203839226830</v>
      </c>
    </row>
    <row r="2211" spans="1:5" x14ac:dyDescent="0.25">
      <c r="A2211" t="s">
        <v>2217</v>
      </c>
      <c r="B2211" s="1">
        <v>0</v>
      </c>
      <c r="C2211" s="2">
        <v>0</v>
      </c>
      <c r="D2211">
        <v>6999</v>
      </c>
      <c r="E2211" s="2">
        <v>203839188156</v>
      </c>
    </row>
    <row r="2212" spans="1:5" x14ac:dyDescent="0.25">
      <c r="A2212" t="s">
        <v>2218</v>
      </c>
      <c r="B2212" s="1">
        <v>0</v>
      </c>
      <c r="C2212" s="2">
        <v>0</v>
      </c>
      <c r="D2212">
        <v>14999</v>
      </c>
      <c r="E2212" s="2">
        <v>203839222615</v>
      </c>
    </row>
    <row r="2213" spans="1:5" x14ac:dyDescent="0.25">
      <c r="A2213" t="s">
        <v>2219</v>
      </c>
      <c r="B2213" s="1">
        <v>0</v>
      </c>
      <c r="C2213" s="2">
        <v>0</v>
      </c>
      <c r="D2213">
        <v>8999</v>
      </c>
      <c r="E2213" s="2">
        <v>203839222595</v>
      </c>
    </row>
    <row r="2214" spans="1:5" x14ac:dyDescent="0.25">
      <c r="A2214" t="s">
        <v>2220</v>
      </c>
      <c r="B2214" s="1">
        <v>0</v>
      </c>
      <c r="C2214" s="2">
        <v>0</v>
      </c>
      <c r="D2214">
        <v>8995</v>
      </c>
      <c r="E2214" s="2">
        <v>203839222613</v>
      </c>
    </row>
    <row r="2215" spans="1:5" x14ac:dyDescent="0.25">
      <c r="A2215" t="s">
        <v>2221</v>
      </c>
      <c r="B2215" s="1">
        <v>0</v>
      </c>
      <c r="C2215" s="2">
        <v>0</v>
      </c>
      <c r="D2215">
        <v>6999</v>
      </c>
      <c r="E2215" s="2">
        <v>203839217974</v>
      </c>
    </row>
    <row r="2216" spans="1:5" x14ac:dyDescent="0.25">
      <c r="A2216" t="s">
        <v>2222</v>
      </c>
      <c r="B2216" s="1">
        <v>0</v>
      </c>
      <c r="C2216" s="2">
        <v>0</v>
      </c>
      <c r="D2216">
        <v>5999.75</v>
      </c>
      <c r="E2216" s="2">
        <v>203839217973</v>
      </c>
    </row>
    <row r="2217" spans="1:5" x14ac:dyDescent="0.25">
      <c r="A2217" t="s">
        <v>2223</v>
      </c>
      <c r="B2217" s="1">
        <v>0</v>
      </c>
      <c r="C2217" s="2">
        <v>0</v>
      </c>
      <c r="D2217">
        <v>5999.75</v>
      </c>
      <c r="E2217" s="2">
        <v>203839217972</v>
      </c>
    </row>
    <row r="2218" spans="1:5" x14ac:dyDescent="0.25">
      <c r="A2218" t="s">
        <v>2224</v>
      </c>
      <c r="B2218" s="1">
        <v>0</v>
      </c>
      <c r="C2218" s="2">
        <v>0</v>
      </c>
      <c r="D2218">
        <v>5999.75</v>
      </c>
      <c r="E2218" s="2">
        <v>203839217971</v>
      </c>
    </row>
    <row r="2219" spans="1:5" x14ac:dyDescent="0.25">
      <c r="A2219" t="s">
        <v>2225</v>
      </c>
      <c r="B2219" s="1">
        <v>0</v>
      </c>
      <c r="C2219" s="2">
        <v>0</v>
      </c>
      <c r="D2219">
        <v>5999.75</v>
      </c>
      <c r="E2219" s="2">
        <v>203839217971</v>
      </c>
    </row>
    <row r="2220" spans="1:5" x14ac:dyDescent="0.25">
      <c r="A2220" t="s">
        <v>2226</v>
      </c>
      <c r="B2220" s="1">
        <v>0</v>
      </c>
      <c r="C2220" s="2">
        <v>0</v>
      </c>
      <c r="D2220">
        <v>14999.75</v>
      </c>
      <c r="E2220" s="2">
        <v>203839223707</v>
      </c>
    </row>
    <row r="2221" spans="1:5" x14ac:dyDescent="0.25">
      <c r="A2221" t="s">
        <v>2227</v>
      </c>
      <c r="B2221" s="1">
        <v>0</v>
      </c>
      <c r="C2221" s="2">
        <v>0</v>
      </c>
      <c r="D2221">
        <v>14999</v>
      </c>
      <c r="E2221" s="2">
        <v>203839223707</v>
      </c>
    </row>
    <row r="2222" spans="1:5" x14ac:dyDescent="0.25">
      <c r="A2222" t="s">
        <v>2228</v>
      </c>
      <c r="B2222" s="1">
        <v>0</v>
      </c>
      <c r="C2222" s="2">
        <v>0</v>
      </c>
      <c r="D2222">
        <v>6999</v>
      </c>
      <c r="E2222" s="2">
        <v>203810430233</v>
      </c>
    </row>
    <row r="2223" spans="1:5" x14ac:dyDescent="0.25">
      <c r="A2223" t="s">
        <v>2229</v>
      </c>
      <c r="B2223" s="1">
        <v>0</v>
      </c>
      <c r="C2223" s="2">
        <v>0</v>
      </c>
      <c r="D2223">
        <v>19999</v>
      </c>
      <c r="E2223" s="2">
        <v>203839233272</v>
      </c>
    </row>
    <row r="2224" spans="1:5" x14ac:dyDescent="0.25">
      <c r="A2224" t="s">
        <v>2230</v>
      </c>
      <c r="B2224" s="1">
        <v>0</v>
      </c>
      <c r="C2224" s="2">
        <v>0</v>
      </c>
      <c r="D2224">
        <v>19999</v>
      </c>
      <c r="E2224" s="2">
        <v>203839233271</v>
      </c>
    </row>
    <row r="2225" spans="1:5" x14ac:dyDescent="0.25">
      <c r="A2225" t="s">
        <v>2231</v>
      </c>
      <c r="B2225" s="1">
        <v>0</v>
      </c>
      <c r="C2225" s="2">
        <v>0</v>
      </c>
      <c r="D2225">
        <v>9999</v>
      </c>
      <c r="E2225" s="2">
        <v>203839223699</v>
      </c>
    </row>
    <row r="2226" spans="1:5" x14ac:dyDescent="0.25">
      <c r="A2226" t="s">
        <v>2232</v>
      </c>
      <c r="B2226" s="1">
        <v>0</v>
      </c>
      <c r="C2226" s="2">
        <v>0</v>
      </c>
      <c r="D2226">
        <v>9999</v>
      </c>
      <c r="E2226" s="2">
        <v>203839223699</v>
      </c>
    </row>
    <row r="2227" spans="1:5" x14ac:dyDescent="0.25">
      <c r="A2227" t="s">
        <v>2233</v>
      </c>
      <c r="B2227" s="1">
        <v>0</v>
      </c>
      <c r="C2227" s="2">
        <v>0</v>
      </c>
      <c r="D2227">
        <v>9999</v>
      </c>
      <c r="E2227" s="2">
        <v>203839223699</v>
      </c>
    </row>
    <row r="2228" spans="1:5" x14ac:dyDescent="0.25">
      <c r="A2228" t="s">
        <v>2234</v>
      </c>
      <c r="B2228" s="1">
        <v>0</v>
      </c>
      <c r="C2228" s="2">
        <v>0</v>
      </c>
      <c r="D2228">
        <v>9999</v>
      </c>
      <c r="E2228" s="2">
        <v>203839223699</v>
      </c>
    </row>
    <row r="2229" spans="1:5" x14ac:dyDescent="0.25">
      <c r="A2229" t="s">
        <v>2235</v>
      </c>
      <c r="B2229" s="1">
        <v>0</v>
      </c>
      <c r="C2229" s="2">
        <v>0</v>
      </c>
      <c r="D2229">
        <v>6999</v>
      </c>
      <c r="E2229" s="2">
        <v>203839186937</v>
      </c>
    </row>
    <row r="2230" spans="1:5" x14ac:dyDescent="0.25">
      <c r="A2230" t="s">
        <v>2236</v>
      </c>
      <c r="B2230" s="1">
        <v>0</v>
      </c>
      <c r="C2230" s="2">
        <v>0</v>
      </c>
      <c r="D2230">
        <v>6999</v>
      </c>
      <c r="E2230" s="2">
        <v>203839186937</v>
      </c>
    </row>
    <row r="2231" spans="1:5" x14ac:dyDescent="0.25">
      <c r="A2231" t="s">
        <v>2237</v>
      </c>
      <c r="B2231" s="1">
        <v>0</v>
      </c>
      <c r="C2231" s="2">
        <v>0</v>
      </c>
      <c r="D2231">
        <v>4999</v>
      </c>
      <c r="E2231" s="2">
        <v>203839223650</v>
      </c>
    </row>
    <row r="2232" spans="1:5" x14ac:dyDescent="0.25">
      <c r="A2232" t="s">
        <v>2238</v>
      </c>
      <c r="B2232" s="1">
        <v>0</v>
      </c>
      <c r="C2232" s="2">
        <v>0</v>
      </c>
      <c r="D2232">
        <v>7999.75</v>
      </c>
      <c r="E2232" s="2">
        <v>203839186327</v>
      </c>
    </row>
    <row r="2233" spans="1:5" x14ac:dyDescent="0.25">
      <c r="A2233" t="s">
        <v>2239</v>
      </c>
      <c r="B2233" s="1">
        <v>0</v>
      </c>
      <c r="C2233" s="2">
        <v>0</v>
      </c>
      <c r="D2233">
        <v>7999.75</v>
      </c>
      <c r="E2233" s="2">
        <v>203839186327</v>
      </c>
    </row>
    <row r="2234" spans="1:5" x14ac:dyDescent="0.25">
      <c r="A2234" t="s">
        <v>2240</v>
      </c>
      <c r="B2234" s="1">
        <v>0</v>
      </c>
      <c r="C2234" s="2">
        <v>0</v>
      </c>
      <c r="D2234">
        <v>7999.75</v>
      </c>
      <c r="E2234" s="2">
        <v>203839186327</v>
      </c>
    </row>
    <row r="2235" spans="1:5" x14ac:dyDescent="0.25">
      <c r="A2235" t="s">
        <v>2241</v>
      </c>
      <c r="B2235" s="1">
        <v>0</v>
      </c>
      <c r="C2235" s="2">
        <v>0</v>
      </c>
      <c r="D2235">
        <v>7999.75</v>
      </c>
      <c r="E2235" s="2">
        <v>203839186327</v>
      </c>
    </row>
    <row r="2236" spans="1:5" x14ac:dyDescent="0.25">
      <c r="A2236" t="s">
        <v>2242</v>
      </c>
      <c r="B2236" s="1">
        <v>0</v>
      </c>
      <c r="C2236" s="2">
        <v>0</v>
      </c>
      <c r="D2236">
        <v>9999.75</v>
      </c>
      <c r="E2236" s="2">
        <v>203839186329</v>
      </c>
    </row>
    <row r="2237" spans="1:5" x14ac:dyDescent="0.25">
      <c r="A2237" t="s">
        <v>2243</v>
      </c>
      <c r="B2237" s="1">
        <v>0</v>
      </c>
      <c r="C2237" s="2">
        <v>0</v>
      </c>
      <c r="D2237">
        <v>9999.75</v>
      </c>
      <c r="E2237" s="2">
        <v>203839186329</v>
      </c>
    </row>
    <row r="2238" spans="1:5" x14ac:dyDescent="0.25">
      <c r="A2238" t="s">
        <v>2244</v>
      </c>
      <c r="B2238" s="1">
        <v>0</v>
      </c>
      <c r="C2238" s="2">
        <v>0</v>
      </c>
      <c r="D2238">
        <v>14999.75</v>
      </c>
      <c r="E2238" s="2">
        <v>203839186328</v>
      </c>
    </row>
    <row r="2239" spans="1:5" x14ac:dyDescent="0.25">
      <c r="A2239" t="s">
        <v>2245</v>
      </c>
      <c r="B2239" s="1">
        <v>0</v>
      </c>
      <c r="C2239" s="2">
        <v>0</v>
      </c>
      <c r="D2239">
        <v>14999.75</v>
      </c>
      <c r="E2239" s="2">
        <v>203839186328</v>
      </c>
    </row>
    <row r="2240" spans="1:5" x14ac:dyDescent="0.25">
      <c r="A2240" t="s">
        <v>2246</v>
      </c>
      <c r="B2240" s="1">
        <v>0</v>
      </c>
      <c r="C2240" s="2">
        <v>0</v>
      </c>
      <c r="D2240">
        <v>14999.75</v>
      </c>
      <c r="E2240" s="2">
        <v>203839186328</v>
      </c>
    </row>
    <row r="2241" spans="1:5" x14ac:dyDescent="0.25">
      <c r="A2241" t="s">
        <v>2247</v>
      </c>
      <c r="B2241" s="1">
        <v>0</v>
      </c>
      <c r="C2241" s="2">
        <v>0</v>
      </c>
      <c r="D2241">
        <v>19995</v>
      </c>
      <c r="E2241" s="2">
        <v>203839222619</v>
      </c>
    </row>
    <row r="2242" spans="1:5" x14ac:dyDescent="0.25">
      <c r="A2242" t="s">
        <v>2248</v>
      </c>
      <c r="B2242" s="1">
        <v>0</v>
      </c>
      <c r="C2242" s="2">
        <v>0</v>
      </c>
      <c r="D2242">
        <v>4999</v>
      </c>
      <c r="E2242" s="2">
        <v>203839195149</v>
      </c>
    </row>
    <row r="2243" spans="1:5" x14ac:dyDescent="0.25">
      <c r="A2243" t="s">
        <v>2249</v>
      </c>
      <c r="B2243" s="1">
        <v>0</v>
      </c>
      <c r="C2243" s="2">
        <v>0</v>
      </c>
      <c r="D2243">
        <v>6999</v>
      </c>
      <c r="E2243" s="2">
        <v>203839245135</v>
      </c>
    </row>
    <row r="2244" spans="1:5" x14ac:dyDescent="0.25">
      <c r="A2244" t="s">
        <v>2250</v>
      </c>
      <c r="B2244" s="1">
        <v>0</v>
      </c>
      <c r="C2244" s="2">
        <v>0</v>
      </c>
      <c r="D2244">
        <v>6999</v>
      </c>
      <c r="E2244" s="2">
        <v>203839245134</v>
      </c>
    </row>
    <row r="2245" spans="1:5" x14ac:dyDescent="0.25">
      <c r="A2245" t="s">
        <v>2251</v>
      </c>
      <c r="B2245" s="1">
        <v>0</v>
      </c>
      <c r="C2245" s="2">
        <v>0</v>
      </c>
      <c r="D2245">
        <v>24000</v>
      </c>
      <c r="E2245" s="2">
        <v>203839223684</v>
      </c>
    </row>
    <row r="2246" spans="1:5" x14ac:dyDescent="0.25">
      <c r="A2246" t="s">
        <v>2252</v>
      </c>
      <c r="B2246" s="1">
        <v>0</v>
      </c>
      <c r="C2246" s="2">
        <v>0</v>
      </c>
      <c r="D2246">
        <v>24000</v>
      </c>
      <c r="E2246" s="2">
        <v>203839223692</v>
      </c>
    </row>
    <row r="2247" spans="1:5" x14ac:dyDescent="0.25">
      <c r="A2247" t="s">
        <v>2253</v>
      </c>
      <c r="B2247" s="1">
        <v>0</v>
      </c>
      <c r="C2247" s="2">
        <v>0</v>
      </c>
      <c r="D2247">
        <v>24000</v>
      </c>
      <c r="E2247" s="2">
        <v>203839226822</v>
      </c>
    </row>
    <row r="2248" spans="1:5" x14ac:dyDescent="0.25">
      <c r="A2248" t="s">
        <v>2254</v>
      </c>
      <c r="B2248" s="1">
        <v>0</v>
      </c>
      <c r="C2248" s="2">
        <v>0</v>
      </c>
      <c r="D2248">
        <v>7500</v>
      </c>
      <c r="E2248" s="2">
        <v>203839229014</v>
      </c>
    </row>
    <row r="2249" spans="1:5" x14ac:dyDescent="0.25">
      <c r="A2249" t="s">
        <v>2255</v>
      </c>
      <c r="B2249" s="1">
        <v>0</v>
      </c>
      <c r="C2249" s="2">
        <v>0</v>
      </c>
      <c r="D2249">
        <v>2000</v>
      </c>
      <c r="E2249" s="2">
        <v>203839229049</v>
      </c>
    </row>
    <row r="2250" spans="1:5" x14ac:dyDescent="0.25">
      <c r="A2250" t="s">
        <v>2256</v>
      </c>
      <c r="B2250" s="1">
        <v>0</v>
      </c>
      <c r="C2250" s="2">
        <v>0</v>
      </c>
      <c r="D2250">
        <v>3500</v>
      </c>
      <c r="E2250" s="2">
        <v>203839231957</v>
      </c>
    </row>
    <row r="2251" spans="1:5" x14ac:dyDescent="0.25">
      <c r="A2251" t="s">
        <v>2257</v>
      </c>
      <c r="B2251" s="1">
        <v>0</v>
      </c>
      <c r="C2251" s="2">
        <v>0</v>
      </c>
      <c r="D2251">
        <v>6000</v>
      </c>
      <c r="E2251" s="2">
        <v>203839229018</v>
      </c>
    </row>
    <row r="2252" spans="1:5" x14ac:dyDescent="0.25">
      <c r="A2252" t="s">
        <v>2258</v>
      </c>
      <c r="B2252" s="1">
        <v>0</v>
      </c>
      <c r="C2252" s="2">
        <v>0</v>
      </c>
      <c r="D2252">
        <v>1800</v>
      </c>
      <c r="E2252" s="2">
        <v>203839229033</v>
      </c>
    </row>
  </sheetData>
  <conditionalFormatting sqref="A2724:A1048576 A1:A2252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9E1E-351F-4CC7-8059-799DC554D26B}">
  <dimension ref="A1:F2723"/>
  <sheetViews>
    <sheetView topLeftCell="A2708" workbookViewId="0">
      <selection activeCell="B2" sqref="B2:B2723"/>
    </sheetView>
  </sheetViews>
  <sheetFormatPr defaultRowHeight="15" x14ac:dyDescent="0.25"/>
  <cols>
    <col min="1" max="1" width="16.28515625" bestFit="1" customWidth="1"/>
    <col min="2" max="2" width="15.28515625" bestFit="1" customWidth="1"/>
    <col min="3" max="3" width="9.7109375" bestFit="1" customWidth="1"/>
    <col min="4" max="4" width="17" customWidth="1"/>
    <col min="5" max="5" width="12.85546875" bestFit="1" customWidth="1"/>
    <col min="6" max="6" width="17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1550</v>
      </c>
      <c r="F1" t="s">
        <v>1551</v>
      </c>
    </row>
    <row r="2" spans="1:6" x14ac:dyDescent="0.25">
      <c r="A2" t="s">
        <v>4</v>
      </c>
      <c r="B2" t="s">
        <v>5</v>
      </c>
      <c r="C2">
        <v>4997.5</v>
      </c>
      <c r="D2">
        <v>203038240683</v>
      </c>
    </row>
    <row r="3" spans="1:6" x14ac:dyDescent="0.25">
      <c r="A3" t="s">
        <v>4</v>
      </c>
      <c r="B3" t="s">
        <v>6</v>
      </c>
      <c r="C3">
        <v>8999</v>
      </c>
      <c r="D3">
        <v>203039238677</v>
      </c>
    </row>
    <row r="4" spans="1:6" x14ac:dyDescent="0.25">
      <c r="A4" t="s">
        <v>4</v>
      </c>
      <c r="B4" t="s">
        <v>7</v>
      </c>
      <c r="C4">
        <v>2999</v>
      </c>
      <c r="D4">
        <v>203039227145</v>
      </c>
    </row>
    <row r="5" spans="1:6" x14ac:dyDescent="0.25">
      <c r="A5" t="s">
        <v>4</v>
      </c>
      <c r="B5" t="s">
        <v>8</v>
      </c>
      <c r="C5">
        <v>2999</v>
      </c>
      <c r="D5">
        <v>203039227145</v>
      </c>
    </row>
    <row r="6" spans="1:6" x14ac:dyDescent="0.25">
      <c r="A6" t="s">
        <v>4</v>
      </c>
      <c r="B6" t="s">
        <v>9</v>
      </c>
      <c r="C6">
        <v>4999</v>
      </c>
      <c r="D6">
        <v>203039234711</v>
      </c>
    </row>
    <row r="7" spans="1:6" x14ac:dyDescent="0.25">
      <c r="A7" t="s">
        <v>4</v>
      </c>
      <c r="B7" t="s">
        <v>10</v>
      </c>
      <c r="C7">
        <v>3999</v>
      </c>
      <c r="D7">
        <v>203039234713</v>
      </c>
    </row>
    <row r="8" spans="1:6" x14ac:dyDescent="0.25">
      <c r="A8" t="s">
        <v>4</v>
      </c>
      <c r="B8" t="s">
        <v>11</v>
      </c>
      <c r="C8">
        <v>3999</v>
      </c>
      <c r="D8">
        <v>203039234713</v>
      </c>
    </row>
    <row r="9" spans="1:6" x14ac:dyDescent="0.25">
      <c r="A9" t="s">
        <v>4</v>
      </c>
      <c r="B9" t="s">
        <v>12</v>
      </c>
      <c r="C9">
        <v>4999</v>
      </c>
      <c r="D9">
        <v>203039234711</v>
      </c>
    </row>
    <row r="10" spans="1:6" x14ac:dyDescent="0.25">
      <c r="A10" t="s">
        <v>4</v>
      </c>
      <c r="B10" t="s">
        <v>13</v>
      </c>
      <c r="C10">
        <v>4999</v>
      </c>
      <c r="D10">
        <v>203039234711</v>
      </c>
    </row>
    <row r="11" spans="1:6" x14ac:dyDescent="0.25">
      <c r="A11" t="s">
        <v>4</v>
      </c>
      <c r="B11" t="s">
        <v>14</v>
      </c>
      <c r="C11">
        <v>1799</v>
      </c>
      <c r="D11">
        <v>203039236890</v>
      </c>
    </row>
    <row r="12" spans="1:6" x14ac:dyDescent="0.25">
      <c r="A12" t="s">
        <v>4</v>
      </c>
      <c r="B12" t="s">
        <v>15</v>
      </c>
      <c r="C12">
        <v>1799</v>
      </c>
      <c r="D12">
        <v>203039236890</v>
      </c>
    </row>
    <row r="13" spans="1:6" x14ac:dyDescent="0.25">
      <c r="A13" t="s">
        <v>4</v>
      </c>
      <c r="B13" t="s">
        <v>16</v>
      </c>
      <c r="C13">
        <v>1799</v>
      </c>
      <c r="D13">
        <v>203039236891</v>
      </c>
    </row>
    <row r="14" spans="1:6" x14ac:dyDescent="0.25">
      <c r="A14" t="s">
        <v>4</v>
      </c>
      <c r="B14" t="s">
        <v>17</v>
      </c>
      <c r="C14">
        <v>1799</v>
      </c>
      <c r="D14">
        <v>203039236890</v>
      </c>
    </row>
    <row r="15" spans="1:6" x14ac:dyDescent="0.25">
      <c r="A15" t="s">
        <v>4</v>
      </c>
      <c r="B15" t="s">
        <v>18</v>
      </c>
      <c r="C15">
        <v>1799</v>
      </c>
      <c r="D15">
        <v>203039236891</v>
      </c>
    </row>
    <row r="16" spans="1:6" x14ac:dyDescent="0.25">
      <c r="A16" t="s">
        <v>4</v>
      </c>
      <c r="B16" t="s">
        <v>19</v>
      </c>
      <c r="C16">
        <v>8999</v>
      </c>
      <c r="D16">
        <v>203039223845</v>
      </c>
    </row>
    <row r="17" spans="1:4" x14ac:dyDescent="0.25">
      <c r="A17" t="s">
        <v>4</v>
      </c>
      <c r="B17" t="s">
        <v>20</v>
      </c>
      <c r="C17">
        <v>8999</v>
      </c>
      <c r="D17">
        <v>203039236884</v>
      </c>
    </row>
    <row r="18" spans="1:4" x14ac:dyDescent="0.25">
      <c r="A18" t="s">
        <v>4</v>
      </c>
      <c r="B18" t="s">
        <v>21</v>
      </c>
      <c r="C18">
        <v>8999</v>
      </c>
      <c r="D18">
        <v>203039236884</v>
      </c>
    </row>
    <row r="19" spans="1:4" x14ac:dyDescent="0.25">
      <c r="A19" t="s">
        <v>4</v>
      </c>
      <c r="B19" t="s">
        <v>22</v>
      </c>
      <c r="C19">
        <v>3999</v>
      </c>
      <c r="D19">
        <v>203039227745</v>
      </c>
    </row>
    <row r="20" spans="1:4" x14ac:dyDescent="0.25">
      <c r="A20" t="s">
        <v>4</v>
      </c>
      <c r="B20" t="s">
        <v>23</v>
      </c>
      <c r="C20">
        <v>3999</v>
      </c>
      <c r="D20">
        <v>203039227745</v>
      </c>
    </row>
    <row r="21" spans="1:4" x14ac:dyDescent="0.25">
      <c r="A21" t="s">
        <v>4</v>
      </c>
      <c r="B21" t="s">
        <v>24</v>
      </c>
      <c r="C21">
        <v>3999</v>
      </c>
      <c r="D21">
        <v>203039227745</v>
      </c>
    </row>
    <row r="22" spans="1:4" x14ac:dyDescent="0.25">
      <c r="A22" t="s">
        <v>4</v>
      </c>
      <c r="B22" t="s">
        <v>25</v>
      </c>
      <c r="C22">
        <v>3999</v>
      </c>
      <c r="D22">
        <v>203039227745</v>
      </c>
    </row>
    <row r="23" spans="1:4" x14ac:dyDescent="0.25">
      <c r="A23" t="s">
        <v>4</v>
      </c>
      <c r="B23" t="s">
        <v>26</v>
      </c>
      <c r="C23">
        <v>10999</v>
      </c>
      <c r="D23">
        <v>203039235185</v>
      </c>
    </row>
    <row r="24" spans="1:4" x14ac:dyDescent="0.25">
      <c r="A24" t="s">
        <v>4</v>
      </c>
      <c r="B24" t="s">
        <v>27</v>
      </c>
      <c r="C24">
        <v>12999</v>
      </c>
      <c r="D24">
        <v>203039235198</v>
      </c>
    </row>
    <row r="25" spans="1:4" x14ac:dyDescent="0.25">
      <c r="A25" t="s">
        <v>4</v>
      </c>
      <c r="B25" t="s">
        <v>28</v>
      </c>
      <c r="C25">
        <v>10999</v>
      </c>
      <c r="D25">
        <v>203039235197</v>
      </c>
    </row>
    <row r="26" spans="1:4" x14ac:dyDescent="0.25">
      <c r="A26" t="s">
        <v>4</v>
      </c>
      <c r="B26" t="s">
        <v>29</v>
      </c>
      <c r="C26">
        <v>12999</v>
      </c>
      <c r="D26">
        <v>203039235190</v>
      </c>
    </row>
    <row r="27" spans="1:4" x14ac:dyDescent="0.25">
      <c r="A27" t="s">
        <v>4</v>
      </c>
      <c r="B27" t="s">
        <v>30</v>
      </c>
      <c r="C27">
        <v>10999</v>
      </c>
      <c r="D27">
        <v>203039235189</v>
      </c>
    </row>
    <row r="28" spans="1:4" x14ac:dyDescent="0.25">
      <c r="A28" t="s">
        <v>4</v>
      </c>
      <c r="B28" t="s">
        <v>31</v>
      </c>
      <c r="C28">
        <v>12999</v>
      </c>
      <c r="D28">
        <v>203039235186</v>
      </c>
    </row>
    <row r="29" spans="1:4" x14ac:dyDescent="0.25">
      <c r="A29" t="s">
        <v>4</v>
      </c>
      <c r="B29" t="s">
        <v>32</v>
      </c>
      <c r="C29">
        <v>10999</v>
      </c>
      <c r="D29">
        <v>203039235185</v>
      </c>
    </row>
    <row r="30" spans="1:4" x14ac:dyDescent="0.25">
      <c r="A30" t="s">
        <v>4</v>
      </c>
      <c r="B30" t="s">
        <v>33</v>
      </c>
      <c r="C30">
        <v>6999</v>
      </c>
      <c r="D30">
        <v>203039235176</v>
      </c>
    </row>
    <row r="31" spans="1:4" x14ac:dyDescent="0.25">
      <c r="A31" t="s">
        <v>4</v>
      </c>
      <c r="B31" t="s">
        <v>34</v>
      </c>
      <c r="C31">
        <v>3999</v>
      </c>
      <c r="D31">
        <v>203039235175</v>
      </c>
    </row>
    <row r="32" spans="1:4" x14ac:dyDescent="0.25">
      <c r="A32" t="s">
        <v>4</v>
      </c>
      <c r="B32" t="s">
        <v>35</v>
      </c>
      <c r="C32">
        <v>9999</v>
      </c>
      <c r="D32">
        <v>203039237128</v>
      </c>
    </row>
    <row r="33" spans="1:4" x14ac:dyDescent="0.25">
      <c r="A33" t="s">
        <v>4</v>
      </c>
      <c r="B33" t="s">
        <v>36</v>
      </c>
      <c r="C33">
        <v>9999</v>
      </c>
      <c r="D33">
        <v>203039237127</v>
      </c>
    </row>
    <row r="34" spans="1:4" x14ac:dyDescent="0.25">
      <c r="A34" t="s">
        <v>4</v>
      </c>
      <c r="B34" t="s">
        <v>37</v>
      </c>
      <c r="C34">
        <v>7999.75</v>
      </c>
      <c r="D34">
        <v>203038240675</v>
      </c>
    </row>
    <row r="35" spans="1:4" x14ac:dyDescent="0.25">
      <c r="A35" t="s">
        <v>4</v>
      </c>
      <c r="B35" t="s">
        <v>38</v>
      </c>
      <c r="C35">
        <v>3999</v>
      </c>
      <c r="D35">
        <v>203039227747</v>
      </c>
    </row>
    <row r="36" spans="1:4" x14ac:dyDescent="0.25">
      <c r="A36" t="s">
        <v>4</v>
      </c>
      <c r="B36" t="s">
        <v>39</v>
      </c>
      <c r="C36">
        <v>3999</v>
      </c>
      <c r="D36">
        <v>203039227747</v>
      </c>
    </row>
    <row r="37" spans="1:4" x14ac:dyDescent="0.25">
      <c r="A37" t="s">
        <v>4</v>
      </c>
      <c r="B37" t="s">
        <v>40</v>
      </c>
      <c r="C37">
        <v>3999</v>
      </c>
      <c r="D37">
        <v>203039227747</v>
      </c>
    </row>
    <row r="38" spans="1:4" x14ac:dyDescent="0.25">
      <c r="A38" t="s">
        <v>4</v>
      </c>
      <c r="B38" t="s">
        <v>41</v>
      </c>
      <c r="C38">
        <v>3999</v>
      </c>
      <c r="D38">
        <v>203039227747</v>
      </c>
    </row>
    <row r="39" spans="1:4" x14ac:dyDescent="0.25">
      <c r="A39" t="s">
        <v>4</v>
      </c>
      <c r="B39" t="s">
        <v>42</v>
      </c>
      <c r="C39">
        <v>3999</v>
      </c>
      <c r="D39">
        <v>203039227747</v>
      </c>
    </row>
    <row r="40" spans="1:4" x14ac:dyDescent="0.25">
      <c r="A40" t="s">
        <v>4</v>
      </c>
      <c r="B40" t="s">
        <v>43</v>
      </c>
      <c r="C40">
        <v>3999</v>
      </c>
      <c r="D40">
        <v>203039227747</v>
      </c>
    </row>
    <row r="41" spans="1:4" x14ac:dyDescent="0.25">
      <c r="A41" t="s">
        <v>4</v>
      </c>
      <c r="B41" t="s">
        <v>44</v>
      </c>
      <c r="C41">
        <v>3999</v>
      </c>
      <c r="D41">
        <v>203039227747</v>
      </c>
    </row>
    <row r="42" spans="1:4" x14ac:dyDescent="0.25">
      <c r="A42" t="s">
        <v>4</v>
      </c>
      <c r="B42" t="s">
        <v>45</v>
      </c>
      <c r="C42">
        <v>3999</v>
      </c>
      <c r="D42">
        <v>203039227747</v>
      </c>
    </row>
    <row r="43" spans="1:4" x14ac:dyDescent="0.25">
      <c r="A43" t="s">
        <v>4</v>
      </c>
      <c r="B43" t="s">
        <v>46</v>
      </c>
      <c r="C43">
        <v>3999</v>
      </c>
      <c r="D43">
        <v>203039227747</v>
      </c>
    </row>
    <row r="44" spans="1:4" x14ac:dyDescent="0.25">
      <c r="A44" t="s">
        <v>4</v>
      </c>
      <c r="B44" t="s">
        <v>47</v>
      </c>
      <c r="C44">
        <v>3999</v>
      </c>
      <c r="D44">
        <v>203039227747</v>
      </c>
    </row>
    <row r="45" spans="1:4" x14ac:dyDescent="0.25">
      <c r="A45" t="s">
        <v>4</v>
      </c>
      <c r="B45" t="s">
        <v>48</v>
      </c>
      <c r="C45">
        <v>3999</v>
      </c>
      <c r="D45">
        <v>203039227747</v>
      </c>
    </row>
    <row r="46" spans="1:4" x14ac:dyDescent="0.25">
      <c r="A46" t="s">
        <v>4</v>
      </c>
      <c r="B46" t="s">
        <v>49</v>
      </c>
      <c r="C46">
        <v>3999</v>
      </c>
      <c r="D46">
        <v>203039227747</v>
      </c>
    </row>
    <row r="47" spans="1:4" x14ac:dyDescent="0.25">
      <c r="A47" t="s">
        <v>4</v>
      </c>
      <c r="B47" t="s">
        <v>50</v>
      </c>
      <c r="C47">
        <v>12999</v>
      </c>
      <c r="D47">
        <v>203039227040</v>
      </c>
    </row>
    <row r="48" spans="1:4" x14ac:dyDescent="0.25">
      <c r="A48" t="s">
        <v>4</v>
      </c>
      <c r="B48" t="s">
        <v>51</v>
      </c>
      <c r="C48">
        <v>2999</v>
      </c>
      <c r="D48">
        <v>203039227145</v>
      </c>
    </row>
    <row r="49" spans="1:4" x14ac:dyDescent="0.25">
      <c r="A49" t="s">
        <v>4</v>
      </c>
      <c r="B49" t="s">
        <v>52</v>
      </c>
      <c r="C49">
        <v>8975</v>
      </c>
      <c r="D49">
        <v>203039146364</v>
      </c>
    </row>
    <row r="50" spans="1:4" x14ac:dyDescent="0.25">
      <c r="A50" t="s">
        <v>4</v>
      </c>
      <c r="B50" t="s">
        <v>53</v>
      </c>
      <c r="C50">
        <v>8975</v>
      </c>
      <c r="D50">
        <v>203039146364</v>
      </c>
    </row>
    <row r="51" spans="1:4" x14ac:dyDescent="0.25">
      <c r="A51" t="s">
        <v>4</v>
      </c>
      <c r="B51" t="s">
        <v>54</v>
      </c>
      <c r="C51">
        <v>4999</v>
      </c>
      <c r="D51">
        <v>203039238155</v>
      </c>
    </row>
    <row r="52" spans="1:4" x14ac:dyDescent="0.25">
      <c r="A52" t="s">
        <v>4</v>
      </c>
      <c r="B52" t="s">
        <v>55</v>
      </c>
      <c r="C52">
        <v>4999</v>
      </c>
      <c r="D52">
        <v>203039238154</v>
      </c>
    </row>
    <row r="53" spans="1:4" x14ac:dyDescent="0.25">
      <c r="A53" t="s">
        <v>4</v>
      </c>
      <c r="B53" t="s">
        <v>56</v>
      </c>
      <c r="C53">
        <v>8999</v>
      </c>
      <c r="D53">
        <v>203039238163</v>
      </c>
    </row>
    <row r="54" spans="1:4" x14ac:dyDescent="0.25">
      <c r="A54" t="s">
        <v>4</v>
      </c>
      <c r="B54" t="s">
        <v>57</v>
      </c>
      <c r="C54">
        <v>8999</v>
      </c>
      <c r="D54">
        <v>203039238162</v>
      </c>
    </row>
    <row r="55" spans="1:4" x14ac:dyDescent="0.25">
      <c r="A55" t="s">
        <v>4</v>
      </c>
      <c r="B55" t="s">
        <v>58</v>
      </c>
      <c r="C55">
        <v>16999</v>
      </c>
      <c r="D55">
        <v>203039238161</v>
      </c>
    </row>
    <row r="56" spans="1:4" x14ac:dyDescent="0.25">
      <c r="A56" t="s">
        <v>4</v>
      </c>
      <c r="B56" t="s">
        <v>59</v>
      </c>
      <c r="C56">
        <v>9999</v>
      </c>
      <c r="D56">
        <v>203039238160</v>
      </c>
    </row>
    <row r="57" spans="1:4" x14ac:dyDescent="0.25">
      <c r="A57" t="s">
        <v>4</v>
      </c>
      <c r="B57" t="s">
        <v>60</v>
      </c>
      <c r="C57">
        <v>8999</v>
      </c>
      <c r="D57">
        <v>203039238159</v>
      </c>
    </row>
    <row r="58" spans="1:4" x14ac:dyDescent="0.25">
      <c r="A58" t="s">
        <v>4</v>
      </c>
      <c r="B58" t="s">
        <v>61</v>
      </c>
      <c r="C58">
        <v>8999</v>
      </c>
      <c r="D58">
        <v>203039238158</v>
      </c>
    </row>
    <row r="59" spans="1:4" x14ac:dyDescent="0.25">
      <c r="A59" t="s">
        <v>4</v>
      </c>
      <c r="B59" t="s">
        <v>62</v>
      </c>
      <c r="C59">
        <v>5999</v>
      </c>
      <c r="D59">
        <v>203039238152</v>
      </c>
    </row>
    <row r="60" spans="1:4" x14ac:dyDescent="0.25">
      <c r="A60" t="s">
        <v>4</v>
      </c>
      <c r="B60" t="s">
        <v>63</v>
      </c>
      <c r="C60">
        <v>3999</v>
      </c>
      <c r="D60">
        <v>203039238151</v>
      </c>
    </row>
    <row r="61" spans="1:4" x14ac:dyDescent="0.25">
      <c r="A61" t="s">
        <v>4</v>
      </c>
      <c r="B61" t="s">
        <v>64</v>
      </c>
      <c r="C61">
        <v>6999</v>
      </c>
      <c r="D61">
        <v>203039238157</v>
      </c>
    </row>
    <row r="62" spans="1:4" x14ac:dyDescent="0.25">
      <c r="A62" t="s">
        <v>4</v>
      </c>
      <c r="B62" t="s">
        <v>65</v>
      </c>
      <c r="C62">
        <v>6999</v>
      </c>
      <c r="D62">
        <v>203039238156</v>
      </c>
    </row>
    <row r="63" spans="1:4" x14ac:dyDescent="0.25">
      <c r="A63" t="s">
        <v>4</v>
      </c>
      <c r="B63" t="s">
        <v>66</v>
      </c>
      <c r="C63">
        <v>5999</v>
      </c>
      <c r="D63">
        <v>203039238153</v>
      </c>
    </row>
    <row r="64" spans="1:4" x14ac:dyDescent="0.25">
      <c r="A64" t="s">
        <v>4</v>
      </c>
      <c r="B64" t="s">
        <v>67</v>
      </c>
      <c r="C64">
        <v>2299</v>
      </c>
      <c r="D64">
        <v>203039238150</v>
      </c>
    </row>
    <row r="65" spans="1:4" x14ac:dyDescent="0.25">
      <c r="A65" t="s">
        <v>4</v>
      </c>
      <c r="B65" t="s">
        <v>68</v>
      </c>
      <c r="C65">
        <v>2299</v>
      </c>
      <c r="D65">
        <v>203039238149</v>
      </c>
    </row>
    <row r="66" spans="1:4" x14ac:dyDescent="0.25">
      <c r="A66" t="s">
        <v>4</v>
      </c>
      <c r="B66" t="s">
        <v>69</v>
      </c>
      <c r="C66">
        <v>2299</v>
      </c>
      <c r="D66">
        <v>203039238148</v>
      </c>
    </row>
    <row r="67" spans="1:4" x14ac:dyDescent="0.25">
      <c r="A67" t="s">
        <v>4</v>
      </c>
      <c r="B67" t="s">
        <v>70</v>
      </c>
      <c r="C67">
        <v>2299</v>
      </c>
      <c r="D67">
        <v>203039238147</v>
      </c>
    </row>
    <row r="68" spans="1:4" x14ac:dyDescent="0.25">
      <c r="A68" t="s">
        <v>4</v>
      </c>
      <c r="B68" t="s">
        <v>71</v>
      </c>
      <c r="C68">
        <v>2299</v>
      </c>
      <c r="D68">
        <v>203039238146</v>
      </c>
    </row>
    <row r="69" spans="1:4" x14ac:dyDescent="0.25">
      <c r="A69" t="s">
        <v>4</v>
      </c>
      <c r="B69" t="s">
        <v>72</v>
      </c>
      <c r="C69">
        <v>8999</v>
      </c>
      <c r="D69">
        <v>203039236480</v>
      </c>
    </row>
    <row r="70" spans="1:4" x14ac:dyDescent="0.25">
      <c r="A70" t="s">
        <v>4</v>
      </c>
      <c r="B70" t="s">
        <v>73</v>
      </c>
      <c r="C70">
        <v>4999</v>
      </c>
      <c r="D70">
        <v>203039237124</v>
      </c>
    </row>
    <row r="71" spans="1:4" x14ac:dyDescent="0.25">
      <c r="A71" t="s">
        <v>4</v>
      </c>
      <c r="B71" t="s">
        <v>74</v>
      </c>
      <c r="C71">
        <v>4999</v>
      </c>
      <c r="D71">
        <v>203039237123</v>
      </c>
    </row>
    <row r="72" spans="1:4" x14ac:dyDescent="0.25">
      <c r="A72" t="s">
        <v>4</v>
      </c>
      <c r="B72" t="s">
        <v>75</v>
      </c>
      <c r="C72">
        <v>4999</v>
      </c>
      <c r="D72">
        <v>203039237126</v>
      </c>
    </row>
    <row r="73" spans="1:4" x14ac:dyDescent="0.25">
      <c r="A73" t="s">
        <v>4</v>
      </c>
      <c r="B73" t="s">
        <v>76</v>
      </c>
      <c r="C73">
        <v>4999</v>
      </c>
      <c r="D73">
        <v>203039237125</v>
      </c>
    </row>
    <row r="74" spans="1:4" x14ac:dyDescent="0.25">
      <c r="A74" t="s">
        <v>4</v>
      </c>
      <c r="B74" t="s">
        <v>77</v>
      </c>
      <c r="C74">
        <v>4999</v>
      </c>
      <c r="D74">
        <v>203039237122</v>
      </c>
    </row>
    <row r="75" spans="1:4" x14ac:dyDescent="0.25">
      <c r="A75" t="s">
        <v>4</v>
      </c>
      <c r="B75" t="s">
        <v>78</v>
      </c>
      <c r="C75">
        <v>12999</v>
      </c>
      <c r="D75">
        <v>203039230980</v>
      </c>
    </row>
    <row r="76" spans="1:4" x14ac:dyDescent="0.25">
      <c r="A76" t="s">
        <v>4</v>
      </c>
      <c r="B76" t="s">
        <v>79</v>
      </c>
      <c r="C76">
        <v>6999</v>
      </c>
      <c r="D76">
        <v>203039235392</v>
      </c>
    </row>
    <row r="77" spans="1:4" x14ac:dyDescent="0.25">
      <c r="A77" t="s">
        <v>4</v>
      </c>
      <c r="B77" t="s">
        <v>80</v>
      </c>
      <c r="C77">
        <v>6999</v>
      </c>
      <c r="D77">
        <v>203039235391</v>
      </c>
    </row>
    <row r="78" spans="1:4" x14ac:dyDescent="0.25">
      <c r="A78" t="s">
        <v>4</v>
      </c>
      <c r="B78" t="s">
        <v>81</v>
      </c>
      <c r="C78">
        <v>6999</v>
      </c>
      <c r="D78">
        <v>203039235394</v>
      </c>
    </row>
    <row r="79" spans="1:4" x14ac:dyDescent="0.25">
      <c r="A79" t="s">
        <v>4</v>
      </c>
      <c r="B79" t="s">
        <v>82</v>
      </c>
      <c r="C79">
        <v>6999</v>
      </c>
      <c r="D79">
        <v>203039235393</v>
      </c>
    </row>
    <row r="80" spans="1:4" x14ac:dyDescent="0.25">
      <c r="A80" t="s">
        <v>4</v>
      </c>
      <c r="B80" t="s">
        <v>83</v>
      </c>
      <c r="C80">
        <v>10999</v>
      </c>
      <c r="D80">
        <v>203039235265</v>
      </c>
    </row>
    <row r="81" spans="1:4" x14ac:dyDescent="0.25">
      <c r="A81" t="s">
        <v>4</v>
      </c>
      <c r="B81" t="s">
        <v>84</v>
      </c>
      <c r="C81">
        <v>22999</v>
      </c>
      <c r="D81">
        <v>203039235262</v>
      </c>
    </row>
    <row r="82" spans="1:4" x14ac:dyDescent="0.25">
      <c r="A82" t="s">
        <v>4</v>
      </c>
      <c r="B82" t="s">
        <v>85</v>
      </c>
      <c r="C82">
        <v>17999</v>
      </c>
      <c r="D82">
        <v>203039235261</v>
      </c>
    </row>
    <row r="83" spans="1:4" x14ac:dyDescent="0.25">
      <c r="A83" t="s">
        <v>4</v>
      </c>
      <c r="B83" t="s">
        <v>86</v>
      </c>
      <c r="C83">
        <v>17999</v>
      </c>
      <c r="D83">
        <v>203039235260</v>
      </c>
    </row>
    <row r="84" spans="1:4" x14ac:dyDescent="0.25">
      <c r="A84" t="s">
        <v>4</v>
      </c>
      <c r="B84" t="s">
        <v>87</v>
      </c>
      <c r="C84">
        <v>3999</v>
      </c>
      <c r="D84">
        <v>203039227735</v>
      </c>
    </row>
    <row r="85" spans="1:4" x14ac:dyDescent="0.25">
      <c r="A85" t="s">
        <v>4</v>
      </c>
      <c r="B85" t="s">
        <v>88</v>
      </c>
      <c r="C85">
        <v>6999</v>
      </c>
      <c r="D85">
        <v>203039232516</v>
      </c>
    </row>
    <row r="86" spans="1:4" x14ac:dyDescent="0.25">
      <c r="A86" t="s">
        <v>4</v>
      </c>
      <c r="B86" t="s">
        <v>89</v>
      </c>
      <c r="C86">
        <v>11999</v>
      </c>
      <c r="D86">
        <v>203039235263</v>
      </c>
    </row>
    <row r="87" spans="1:4" x14ac:dyDescent="0.25">
      <c r="A87" t="s">
        <v>4</v>
      </c>
      <c r="B87" t="s">
        <v>90</v>
      </c>
      <c r="C87">
        <v>11999</v>
      </c>
      <c r="D87">
        <v>203039235263</v>
      </c>
    </row>
    <row r="88" spans="1:4" x14ac:dyDescent="0.25">
      <c r="A88" t="s">
        <v>4</v>
      </c>
      <c r="B88" t="s">
        <v>91</v>
      </c>
      <c r="C88">
        <v>2799</v>
      </c>
      <c r="D88">
        <v>203039231878</v>
      </c>
    </row>
    <row r="89" spans="1:4" x14ac:dyDescent="0.25">
      <c r="A89" t="s">
        <v>4</v>
      </c>
      <c r="B89" t="s">
        <v>92</v>
      </c>
      <c r="C89">
        <v>2799</v>
      </c>
      <c r="D89">
        <v>203039231877</v>
      </c>
    </row>
    <row r="90" spans="1:4" x14ac:dyDescent="0.25">
      <c r="A90" t="s">
        <v>4</v>
      </c>
      <c r="B90" t="s">
        <v>93</v>
      </c>
      <c r="C90">
        <v>2799</v>
      </c>
      <c r="D90">
        <v>203039231876</v>
      </c>
    </row>
    <row r="91" spans="1:4" x14ac:dyDescent="0.25">
      <c r="A91" t="s">
        <v>4</v>
      </c>
      <c r="B91" t="s">
        <v>94</v>
      </c>
      <c r="C91">
        <v>8999</v>
      </c>
      <c r="D91">
        <v>203039235170</v>
      </c>
    </row>
    <row r="92" spans="1:4" x14ac:dyDescent="0.25">
      <c r="A92" t="s">
        <v>4</v>
      </c>
      <c r="B92" t="s">
        <v>95</v>
      </c>
      <c r="C92">
        <v>8999</v>
      </c>
      <c r="D92">
        <v>203039235170</v>
      </c>
    </row>
    <row r="93" spans="1:4" x14ac:dyDescent="0.25">
      <c r="A93" t="s">
        <v>4</v>
      </c>
      <c r="B93" t="s">
        <v>96</v>
      </c>
      <c r="C93">
        <v>2999</v>
      </c>
      <c r="D93">
        <v>203039235386</v>
      </c>
    </row>
    <row r="94" spans="1:4" x14ac:dyDescent="0.25">
      <c r="A94" t="s">
        <v>4</v>
      </c>
      <c r="B94" t="s">
        <v>97</v>
      </c>
      <c r="C94">
        <v>2999</v>
      </c>
      <c r="D94">
        <v>203039235385</v>
      </c>
    </row>
    <row r="95" spans="1:4" x14ac:dyDescent="0.25">
      <c r="A95" t="s">
        <v>4</v>
      </c>
      <c r="B95" t="s">
        <v>98</v>
      </c>
      <c r="C95">
        <v>2999</v>
      </c>
      <c r="D95">
        <v>203039235385</v>
      </c>
    </row>
    <row r="96" spans="1:4" x14ac:dyDescent="0.25">
      <c r="A96" t="s">
        <v>4</v>
      </c>
      <c r="B96" t="s">
        <v>99</v>
      </c>
      <c r="C96">
        <v>2999</v>
      </c>
      <c r="D96">
        <v>203039235385</v>
      </c>
    </row>
    <row r="97" spans="1:4" x14ac:dyDescent="0.25">
      <c r="A97" t="s">
        <v>4</v>
      </c>
      <c r="B97" t="s">
        <v>100</v>
      </c>
      <c r="C97">
        <v>2999</v>
      </c>
      <c r="D97">
        <v>203039235385</v>
      </c>
    </row>
    <row r="98" spans="1:4" x14ac:dyDescent="0.25">
      <c r="A98" t="s">
        <v>4</v>
      </c>
      <c r="B98" t="s">
        <v>101</v>
      </c>
      <c r="C98">
        <v>2999</v>
      </c>
      <c r="D98">
        <v>203039235385</v>
      </c>
    </row>
    <row r="99" spans="1:4" x14ac:dyDescent="0.25">
      <c r="A99" t="s">
        <v>4</v>
      </c>
      <c r="B99" t="s">
        <v>102</v>
      </c>
      <c r="C99">
        <v>1499</v>
      </c>
      <c r="D99">
        <v>203039236496</v>
      </c>
    </row>
    <row r="100" spans="1:4" x14ac:dyDescent="0.25">
      <c r="A100" t="s">
        <v>4</v>
      </c>
      <c r="B100" t="s">
        <v>103</v>
      </c>
      <c r="C100">
        <v>1499</v>
      </c>
      <c r="D100">
        <v>203039236495</v>
      </c>
    </row>
    <row r="101" spans="1:4" x14ac:dyDescent="0.25">
      <c r="A101" t="s">
        <v>4</v>
      </c>
      <c r="B101" t="s">
        <v>104</v>
      </c>
      <c r="C101">
        <v>1499</v>
      </c>
      <c r="D101">
        <v>203039236494</v>
      </c>
    </row>
    <row r="102" spans="1:4" x14ac:dyDescent="0.25">
      <c r="A102" t="s">
        <v>4</v>
      </c>
      <c r="B102" t="s">
        <v>105</v>
      </c>
      <c r="C102">
        <v>1499</v>
      </c>
      <c r="D102">
        <v>203039236493</v>
      </c>
    </row>
    <row r="103" spans="1:4" x14ac:dyDescent="0.25">
      <c r="A103" t="s">
        <v>4</v>
      </c>
      <c r="B103" t="s">
        <v>106</v>
      </c>
      <c r="C103">
        <v>1499</v>
      </c>
      <c r="D103">
        <v>203039236491</v>
      </c>
    </row>
    <row r="104" spans="1:4" x14ac:dyDescent="0.25">
      <c r="A104" t="s">
        <v>4</v>
      </c>
      <c r="B104" t="s">
        <v>107</v>
      </c>
      <c r="C104">
        <v>1499</v>
      </c>
      <c r="D104">
        <v>203039236490</v>
      </c>
    </row>
    <row r="105" spans="1:4" x14ac:dyDescent="0.25">
      <c r="A105" t="s">
        <v>4</v>
      </c>
      <c r="B105" t="s">
        <v>108</v>
      </c>
      <c r="C105">
        <v>1499</v>
      </c>
      <c r="D105">
        <v>203039236492</v>
      </c>
    </row>
    <row r="106" spans="1:4" x14ac:dyDescent="0.25">
      <c r="A106" t="s">
        <v>4</v>
      </c>
      <c r="B106" t="s">
        <v>109</v>
      </c>
      <c r="C106">
        <v>1799</v>
      </c>
      <c r="D106">
        <v>203039236890</v>
      </c>
    </row>
    <row r="107" spans="1:4" x14ac:dyDescent="0.25">
      <c r="A107" t="s">
        <v>4</v>
      </c>
      <c r="B107" t="s">
        <v>110</v>
      </c>
      <c r="C107">
        <v>1799</v>
      </c>
      <c r="D107">
        <v>203039236890</v>
      </c>
    </row>
    <row r="108" spans="1:4" x14ac:dyDescent="0.25">
      <c r="A108" t="s">
        <v>4</v>
      </c>
      <c r="B108" t="s">
        <v>111</v>
      </c>
      <c r="C108">
        <v>1799</v>
      </c>
      <c r="D108">
        <v>203039236890</v>
      </c>
    </row>
    <row r="109" spans="1:4" x14ac:dyDescent="0.25">
      <c r="A109" t="s">
        <v>4</v>
      </c>
      <c r="B109" t="s">
        <v>112</v>
      </c>
      <c r="C109">
        <v>1799</v>
      </c>
      <c r="D109">
        <v>203039236891</v>
      </c>
    </row>
    <row r="110" spans="1:4" x14ac:dyDescent="0.25">
      <c r="A110" t="s">
        <v>4</v>
      </c>
      <c r="B110" t="s">
        <v>113</v>
      </c>
      <c r="C110">
        <v>4500</v>
      </c>
      <c r="D110">
        <v>203039212020</v>
      </c>
    </row>
    <row r="111" spans="1:4" x14ac:dyDescent="0.25">
      <c r="A111" t="s">
        <v>4</v>
      </c>
      <c r="B111" t="s">
        <v>114</v>
      </c>
      <c r="C111">
        <v>4500</v>
      </c>
      <c r="D111">
        <v>203039212020</v>
      </c>
    </row>
    <row r="112" spans="1:4" x14ac:dyDescent="0.25">
      <c r="A112" t="s">
        <v>4</v>
      </c>
      <c r="B112" t="s">
        <v>115</v>
      </c>
      <c r="C112">
        <v>3999</v>
      </c>
      <c r="D112">
        <v>203039227747</v>
      </c>
    </row>
    <row r="113" spans="1:4" x14ac:dyDescent="0.25">
      <c r="A113" t="s">
        <v>4</v>
      </c>
      <c r="B113" t="s">
        <v>116</v>
      </c>
      <c r="C113">
        <v>1799</v>
      </c>
      <c r="D113">
        <v>203039236892</v>
      </c>
    </row>
    <row r="114" spans="1:4" x14ac:dyDescent="0.25">
      <c r="A114" t="s">
        <v>4</v>
      </c>
      <c r="B114" t="s">
        <v>117</v>
      </c>
      <c r="C114">
        <v>1799</v>
      </c>
      <c r="D114">
        <v>203039236891</v>
      </c>
    </row>
    <row r="115" spans="1:4" x14ac:dyDescent="0.25">
      <c r="A115" t="s">
        <v>4</v>
      </c>
      <c r="B115" t="s">
        <v>118</v>
      </c>
      <c r="C115">
        <v>1799</v>
      </c>
      <c r="D115">
        <v>203039236890</v>
      </c>
    </row>
    <row r="116" spans="1:4" x14ac:dyDescent="0.25">
      <c r="A116" t="s">
        <v>4</v>
      </c>
      <c r="B116" t="s">
        <v>119</v>
      </c>
      <c r="C116">
        <v>1799</v>
      </c>
      <c r="D116">
        <v>203039236889</v>
      </c>
    </row>
    <row r="117" spans="1:4" x14ac:dyDescent="0.25">
      <c r="A117" t="s">
        <v>4</v>
      </c>
      <c r="B117" t="s">
        <v>120</v>
      </c>
      <c r="C117">
        <v>1799</v>
      </c>
      <c r="D117">
        <v>203039236888</v>
      </c>
    </row>
    <row r="118" spans="1:4" x14ac:dyDescent="0.25">
      <c r="A118" t="s">
        <v>4</v>
      </c>
      <c r="B118" t="s">
        <v>121</v>
      </c>
      <c r="C118">
        <v>9999</v>
      </c>
      <c r="D118">
        <v>203039236887</v>
      </c>
    </row>
    <row r="119" spans="1:4" x14ac:dyDescent="0.25">
      <c r="A119" t="s">
        <v>4</v>
      </c>
      <c r="B119" t="s">
        <v>122</v>
      </c>
      <c r="C119">
        <v>8999</v>
      </c>
      <c r="D119">
        <v>203039236886</v>
      </c>
    </row>
    <row r="120" spans="1:4" x14ac:dyDescent="0.25">
      <c r="A120" t="s">
        <v>4</v>
      </c>
      <c r="B120" t="s">
        <v>123</v>
      </c>
      <c r="C120">
        <v>8999</v>
      </c>
      <c r="D120">
        <v>203039236885</v>
      </c>
    </row>
    <row r="121" spans="1:4" x14ac:dyDescent="0.25">
      <c r="A121" t="s">
        <v>4</v>
      </c>
      <c r="B121" t="s">
        <v>124</v>
      </c>
      <c r="C121">
        <v>8999</v>
      </c>
      <c r="D121">
        <v>203039236884</v>
      </c>
    </row>
    <row r="122" spans="1:4" x14ac:dyDescent="0.25">
      <c r="A122" t="s">
        <v>4</v>
      </c>
      <c r="B122" t="s">
        <v>125</v>
      </c>
      <c r="C122">
        <v>8999</v>
      </c>
      <c r="D122">
        <v>203039236883</v>
      </c>
    </row>
    <row r="123" spans="1:4" x14ac:dyDescent="0.25">
      <c r="A123" t="s">
        <v>4</v>
      </c>
      <c r="B123" t="s">
        <v>126</v>
      </c>
      <c r="C123">
        <v>8999</v>
      </c>
      <c r="D123">
        <v>203039236882</v>
      </c>
    </row>
    <row r="124" spans="1:4" x14ac:dyDescent="0.25">
      <c r="A124" t="s">
        <v>4</v>
      </c>
      <c r="B124" t="s">
        <v>127</v>
      </c>
      <c r="C124">
        <v>19999</v>
      </c>
      <c r="D124">
        <v>203039234720</v>
      </c>
    </row>
    <row r="125" spans="1:4" x14ac:dyDescent="0.25">
      <c r="A125" t="s">
        <v>4</v>
      </c>
      <c r="B125" t="s">
        <v>128</v>
      </c>
      <c r="C125">
        <v>5999</v>
      </c>
      <c r="D125">
        <v>203039235258</v>
      </c>
    </row>
    <row r="126" spans="1:4" x14ac:dyDescent="0.25">
      <c r="A126" t="s">
        <v>4</v>
      </c>
      <c r="B126" t="s">
        <v>129</v>
      </c>
      <c r="C126">
        <v>5999</v>
      </c>
      <c r="D126">
        <v>203039235259</v>
      </c>
    </row>
    <row r="127" spans="1:4" x14ac:dyDescent="0.25">
      <c r="A127" t="s">
        <v>4</v>
      </c>
      <c r="B127" t="s">
        <v>130</v>
      </c>
      <c r="C127">
        <v>7999</v>
      </c>
      <c r="D127">
        <v>203039235092</v>
      </c>
    </row>
    <row r="128" spans="1:4" x14ac:dyDescent="0.25">
      <c r="A128" t="s">
        <v>4</v>
      </c>
      <c r="B128" t="s">
        <v>131</v>
      </c>
      <c r="C128">
        <v>7999</v>
      </c>
      <c r="D128">
        <v>203039235092</v>
      </c>
    </row>
    <row r="129" spans="1:4" x14ac:dyDescent="0.25">
      <c r="A129" t="s">
        <v>4</v>
      </c>
      <c r="B129" t="s">
        <v>132</v>
      </c>
      <c r="C129">
        <v>17999.75</v>
      </c>
      <c r="D129">
        <v>203039211084</v>
      </c>
    </row>
    <row r="130" spans="1:4" x14ac:dyDescent="0.25">
      <c r="A130" t="s">
        <v>4</v>
      </c>
      <c r="B130" t="s">
        <v>133</v>
      </c>
      <c r="C130">
        <v>4999</v>
      </c>
      <c r="D130">
        <v>203039234712</v>
      </c>
    </row>
    <row r="131" spans="1:4" x14ac:dyDescent="0.25">
      <c r="A131" t="s">
        <v>4</v>
      </c>
      <c r="B131" t="s">
        <v>134</v>
      </c>
      <c r="C131">
        <v>4999</v>
      </c>
      <c r="D131">
        <v>203039234712</v>
      </c>
    </row>
    <row r="132" spans="1:4" x14ac:dyDescent="0.25">
      <c r="A132" t="s">
        <v>4</v>
      </c>
      <c r="B132" t="s">
        <v>135</v>
      </c>
      <c r="C132">
        <v>3999.75</v>
      </c>
      <c r="D132">
        <v>203039219775</v>
      </c>
    </row>
    <row r="133" spans="1:4" x14ac:dyDescent="0.25">
      <c r="A133" t="s">
        <v>4</v>
      </c>
      <c r="B133" t="s">
        <v>136</v>
      </c>
      <c r="C133">
        <v>3999.75</v>
      </c>
      <c r="D133">
        <v>203039219775</v>
      </c>
    </row>
    <row r="134" spans="1:4" x14ac:dyDescent="0.25">
      <c r="A134" t="s">
        <v>4</v>
      </c>
      <c r="B134" t="s">
        <v>137</v>
      </c>
      <c r="C134">
        <v>6000</v>
      </c>
      <c r="D134">
        <v>203039146355</v>
      </c>
    </row>
    <row r="135" spans="1:4" x14ac:dyDescent="0.25">
      <c r="A135" t="s">
        <v>4</v>
      </c>
      <c r="B135" t="s">
        <v>138</v>
      </c>
      <c r="C135">
        <v>9999</v>
      </c>
      <c r="D135">
        <v>203039223110</v>
      </c>
    </row>
    <row r="136" spans="1:4" x14ac:dyDescent="0.25">
      <c r="A136" t="s">
        <v>4</v>
      </c>
      <c r="B136" t="s">
        <v>139</v>
      </c>
      <c r="C136">
        <v>1979.85</v>
      </c>
      <c r="D136">
        <v>203039123116</v>
      </c>
    </row>
    <row r="137" spans="1:4" x14ac:dyDescent="0.25">
      <c r="A137" t="s">
        <v>4</v>
      </c>
      <c r="B137" t="s">
        <v>140</v>
      </c>
      <c r="C137">
        <v>9999</v>
      </c>
      <c r="D137">
        <v>203039235264</v>
      </c>
    </row>
    <row r="138" spans="1:4" x14ac:dyDescent="0.25">
      <c r="A138" t="s">
        <v>4</v>
      </c>
      <c r="B138" t="s">
        <v>141</v>
      </c>
      <c r="C138">
        <v>11999</v>
      </c>
      <c r="D138">
        <v>203039235263</v>
      </c>
    </row>
    <row r="139" spans="1:4" x14ac:dyDescent="0.25">
      <c r="A139" t="s">
        <v>4</v>
      </c>
      <c r="B139" t="s">
        <v>142</v>
      </c>
      <c r="C139">
        <v>6999.75</v>
      </c>
      <c r="D139">
        <v>203039107642</v>
      </c>
    </row>
    <row r="140" spans="1:4" x14ac:dyDescent="0.25">
      <c r="A140" t="s">
        <v>4</v>
      </c>
      <c r="B140" t="s">
        <v>143</v>
      </c>
      <c r="C140">
        <v>22999.75</v>
      </c>
      <c r="D140">
        <v>203039226632</v>
      </c>
    </row>
    <row r="141" spans="1:4" x14ac:dyDescent="0.25">
      <c r="A141" t="s">
        <v>4</v>
      </c>
      <c r="B141" t="s">
        <v>144</v>
      </c>
      <c r="C141">
        <v>4999</v>
      </c>
      <c r="D141">
        <v>203039235686</v>
      </c>
    </row>
    <row r="142" spans="1:4" x14ac:dyDescent="0.25">
      <c r="A142" t="s">
        <v>4</v>
      </c>
      <c r="B142" t="s">
        <v>145</v>
      </c>
      <c r="C142">
        <v>5999</v>
      </c>
      <c r="D142">
        <v>203039235687</v>
      </c>
    </row>
    <row r="143" spans="1:4" x14ac:dyDescent="0.25">
      <c r="A143" t="s">
        <v>4</v>
      </c>
      <c r="B143" t="s">
        <v>146</v>
      </c>
      <c r="C143">
        <v>5999</v>
      </c>
      <c r="D143">
        <v>203039235687</v>
      </c>
    </row>
    <row r="144" spans="1:4" x14ac:dyDescent="0.25">
      <c r="A144" t="s">
        <v>4</v>
      </c>
      <c r="B144" t="s">
        <v>147</v>
      </c>
      <c r="C144">
        <v>5999</v>
      </c>
      <c r="D144">
        <v>203039235687</v>
      </c>
    </row>
    <row r="145" spans="1:4" x14ac:dyDescent="0.25">
      <c r="A145" t="s">
        <v>4</v>
      </c>
      <c r="B145" t="s">
        <v>148</v>
      </c>
      <c r="C145">
        <v>7999</v>
      </c>
      <c r="D145">
        <v>203039232125</v>
      </c>
    </row>
    <row r="146" spans="1:4" x14ac:dyDescent="0.25">
      <c r="A146" t="s">
        <v>4</v>
      </c>
      <c r="B146" t="s">
        <v>149</v>
      </c>
      <c r="C146">
        <v>4299.75</v>
      </c>
      <c r="D146">
        <v>203039214052</v>
      </c>
    </row>
    <row r="147" spans="1:4" x14ac:dyDescent="0.25">
      <c r="A147" t="s">
        <v>4</v>
      </c>
      <c r="B147" t="s">
        <v>150</v>
      </c>
      <c r="C147">
        <v>5999.75</v>
      </c>
      <c r="D147">
        <v>203039204152</v>
      </c>
    </row>
    <row r="148" spans="1:4" x14ac:dyDescent="0.25">
      <c r="A148" t="s">
        <v>4</v>
      </c>
      <c r="B148" t="s">
        <v>7</v>
      </c>
      <c r="C148">
        <v>2799.83</v>
      </c>
      <c r="D148">
        <v>203039162071</v>
      </c>
    </row>
    <row r="149" spans="1:4" x14ac:dyDescent="0.25">
      <c r="A149" t="s">
        <v>4</v>
      </c>
      <c r="B149" t="s">
        <v>151</v>
      </c>
      <c r="C149">
        <v>1499.88</v>
      </c>
      <c r="D149">
        <v>203039232457</v>
      </c>
    </row>
    <row r="150" spans="1:4" x14ac:dyDescent="0.25">
      <c r="A150" t="s">
        <v>4</v>
      </c>
      <c r="B150" t="s">
        <v>152</v>
      </c>
      <c r="C150">
        <v>1979.85</v>
      </c>
      <c r="D150">
        <v>203039123116</v>
      </c>
    </row>
    <row r="151" spans="1:4" x14ac:dyDescent="0.25">
      <c r="A151" t="s">
        <v>4</v>
      </c>
      <c r="B151" t="s">
        <v>153</v>
      </c>
      <c r="C151">
        <v>4299.75</v>
      </c>
      <c r="D151">
        <v>203039214052</v>
      </c>
    </row>
    <row r="152" spans="1:4" x14ac:dyDescent="0.25">
      <c r="A152" t="s">
        <v>4</v>
      </c>
      <c r="B152" t="s">
        <v>154</v>
      </c>
      <c r="C152">
        <v>4299.75</v>
      </c>
      <c r="D152">
        <v>203039214052</v>
      </c>
    </row>
    <row r="153" spans="1:4" x14ac:dyDescent="0.25">
      <c r="A153" t="s">
        <v>4</v>
      </c>
      <c r="B153" t="s">
        <v>155</v>
      </c>
      <c r="C153">
        <v>1979.85</v>
      </c>
      <c r="D153">
        <v>203039123116</v>
      </c>
    </row>
    <row r="154" spans="1:4" x14ac:dyDescent="0.25">
      <c r="A154" t="s">
        <v>4</v>
      </c>
      <c r="B154" t="s">
        <v>156</v>
      </c>
      <c r="C154">
        <v>1979.85</v>
      </c>
      <c r="D154">
        <v>203039123116</v>
      </c>
    </row>
    <row r="155" spans="1:4" x14ac:dyDescent="0.25">
      <c r="A155" t="s">
        <v>4</v>
      </c>
      <c r="B155" t="s">
        <v>157</v>
      </c>
      <c r="C155">
        <v>8999</v>
      </c>
      <c r="D155">
        <v>203039236480</v>
      </c>
    </row>
    <row r="156" spans="1:4" x14ac:dyDescent="0.25">
      <c r="A156" t="s">
        <v>4</v>
      </c>
      <c r="B156" t="s">
        <v>158</v>
      </c>
      <c r="C156">
        <v>17999</v>
      </c>
      <c r="D156">
        <v>203039236482</v>
      </c>
    </row>
    <row r="157" spans="1:4" x14ac:dyDescent="0.25">
      <c r="A157" t="s">
        <v>4</v>
      </c>
      <c r="B157" t="s">
        <v>159</v>
      </c>
      <c r="C157">
        <v>17999</v>
      </c>
      <c r="D157">
        <v>203039236481</v>
      </c>
    </row>
    <row r="158" spans="1:4" x14ac:dyDescent="0.25">
      <c r="A158" t="s">
        <v>4</v>
      </c>
      <c r="B158" t="s">
        <v>160</v>
      </c>
      <c r="C158">
        <v>12999</v>
      </c>
      <c r="D158">
        <v>203039236479</v>
      </c>
    </row>
    <row r="159" spans="1:4" x14ac:dyDescent="0.25">
      <c r="A159" t="s">
        <v>4</v>
      </c>
      <c r="B159" t="s">
        <v>161</v>
      </c>
      <c r="C159">
        <v>12999</v>
      </c>
      <c r="D159">
        <v>203039236479</v>
      </c>
    </row>
    <row r="160" spans="1:4" x14ac:dyDescent="0.25">
      <c r="A160" t="s">
        <v>4</v>
      </c>
      <c r="B160" t="s">
        <v>162</v>
      </c>
      <c r="C160">
        <v>99</v>
      </c>
      <c r="D160">
        <v>203039236489</v>
      </c>
    </row>
    <row r="161" spans="1:4" x14ac:dyDescent="0.25">
      <c r="A161" t="s">
        <v>4</v>
      </c>
      <c r="B161" t="s">
        <v>163</v>
      </c>
      <c r="C161">
        <v>149</v>
      </c>
      <c r="D161">
        <v>203039236488</v>
      </c>
    </row>
    <row r="162" spans="1:4" x14ac:dyDescent="0.25">
      <c r="A162" t="s">
        <v>4</v>
      </c>
      <c r="B162" t="s">
        <v>164</v>
      </c>
      <c r="C162">
        <v>149</v>
      </c>
      <c r="D162">
        <v>203039236487</v>
      </c>
    </row>
    <row r="163" spans="1:4" x14ac:dyDescent="0.25">
      <c r="A163" t="s">
        <v>4</v>
      </c>
      <c r="B163" t="s">
        <v>165</v>
      </c>
      <c r="C163">
        <v>179</v>
      </c>
      <c r="D163">
        <v>203039236486</v>
      </c>
    </row>
    <row r="164" spans="1:4" x14ac:dyDescent="0.25">
      <c r="A164" t="s">
        <v>4</v>
      </c>
      <c r="B164" t="s">
        <v>166</v>
      </c>
      <c r="C164">
        <v>179</v>
      </c>
      <c r="D164">
        <v>203039236485</v>
      </c>
    </row>
    <row r="165" spans="1:4" x14ac:dyDescent="0.25">
      <c r="A165" t="s">
        <v>4</v>
      </c>
      <c r="B165" t="s">
        <v>167</v>
      </c>
      <c r="C165">
        <v>1499</v>
      </c>
      <c r="D165">
        <v>203039236496</v>
      </c>
    </row>
    <row r="166" spans="1:4" x14ac:dyDescent="0.25">
      <c r="A166" t="s">
        <v>4</v>
      </c>
      <c r="B166" t="s">
        <v>168</v>
      </c>
      <c r="C166">
        <v>1499</v>
      </c>
      <c r="D166">
        <v>203039236495</v>
      </c>
    </row>
    <row r="167" spans="1:4" x14ac:dyDescent="0.25">
      <c r="A167" t="s">
        <v>4</v>
      </c>
      <c r="B167" t="s">
        <v>169</v>
      </c>
      <c r="C167">
        <v>1499</v>
      </c>
      <c r="D167">
        <v>203039236494</v>
      </c>
    </row>
    <row r="168" spans="1:4" x14ac:dyDescent="0.25">
      <c r="A168" t="s">
        <v>4</v>
      </c>
      <c r="B168" t="s">
        <v>170</v>
      </c>
      <c r="C168">
        <v>1499</v>
      </c>
      <c r="D168">
        <v>203039236493</v>
      </c>
    </row>
    <row r="169" spans="1:4" x14ac:dyDescent="0.25">
      <c r="A169" t="s">
        <v>4</v>
      </c>
      <c r="B169" t="s">
        <v>171</v>
      </c>
      <c r="C169">
        <v>1499</v>
      </c>
      <c r="D169">
        <v>203039236491</v>
      </c>
    </row>
    <row r="170" spans="1:4" x14ac:dyDescent="0.25">
      <c r="A170" t="s">
        <v>4</v>
      </c>
      <c r="B170" t="s">
        <v>172</v>
      </c>
      <c r="C170">
        <v>1499</v>
      </c>
      <c r="D170">
        <v>203039236490</v>
      </c>
    </row>
    <row r="171" spans="1:4" x14ac:dyDescent="0.25">
      <c r="A171" t="s">
        <v>4</v>
      </c>
      <c r="B171" t="s">
        <v>173</v>
      </c>
      <c r="C171">
        <v>1499</v>
      </c>
      <c r="D171">
        <v>203039236492</v>
      </c>
    </row>
    <row r="172" spans="1:4" x14ac:dyDescent="0.25">
      <c r="A172" t="s">
        <v>4</v>
      </c>
      <c r="B172" t="s">
        <v>174</v>
      </c>
      <c r="C172">
        <v>599</v>
      </c>
      <c r="D172">
        <v>203039236483</v>
      </c>
    </row>
    <row r="173" spans="1:4" x14ac:dyDescent="0.25">
      <c r="A173" t="s">
        <v>4</v>
      </c>
      <c r="B173" t="s">
        <v>175</v>
      </c>
      <c r="C173">
        <v>799</v>
      </c>
      <c r="D173">
        <v>203039236484</v>
      </c>
    </row>
    <row r="174" spans="1:4" x14ac:dyDescent="0.25">
      <c r="A174" t="s">
        <v>4</v>
      </c>
      <c r="B174" t="s">
        <v>176</v>
      </c>
      <c r="C174">
        <v>10999</v>
      </c>
      <c r="D174">
        <v>203039235174</v>
      </c>
    </row>
    <row r="175" spans="1:4" x14ac:dyDescent="0.25">
      <c r="A175" t="s">
        <v>4</v>
      </c>
      <c r="B175" t="s">
        <v>177</v>
      </c>
      <c r="C175">
        <v>5999</v>
      </c>
      <c r="D175">
        <v>203039235173</v>
      </c>
    </row>
    <row r="176" spans="1:4" x14ac:dyDescent="0.25">
      <c r="A176" t="s">
        <v>4</v>
      </c>
      <c r="B176" t="s">
        <v>178</v>
      </c>
      <c r="C176">
        <v>5999</v>
      </c>
      <c r="D176">
        <v>203039235172</v>
      </c>
    </row>
    <row r="177" spans="1:4" x14ac:dyDescent="0.25">
      <c r="A177" t="s">
        <v>4</v>
      </c>
      <c r="B177" t="s">
        <v>179</v>
      </c>
      <c r="C177">
        <v>5999</v>
      </c>
      <c r="D177">
        <v>203039235172</v>
      </c>
    </row>
    <row r="178" spans="1:4" x14ac:dyDescent="0.25">
      <c r="A178" t="s">
        <v>4</v>
      </c>
      <c r="B178" t="s">
        <v>180</v>
      </c>
      <c r="C178">
        <v>2999</v>
      </c>
      <c r="D178">
        <v>203039235690</v>
      </c>
    </row>
    <row r="179" spans="1:4" x14ac:dyDescent="0.25">
      <c r="A179" t="s">
        <v>4</v>
      </c>
      <c r="B179" t="s">
        <v>181</v>
      </c>
      <c r="C179">
        <v>4999</v>
      </c>
      <c r="D179">
        <v>203039235691</v>
      </c>
    </row>
    <row r="180" spans="1:4" x14ac:dyDescent="0.25">
      <c r="A180" t="s">
        <v>4</v>
      </c>
      <c r="B180" t="s">
        <v>182</v>
      </c>
      <c r="C180">
        <v>2999</v>
      </c>
      <c r="D180">
        <v>203039235690</v>
      </c>
    </row>
    <row r="181" spans="1:4" x14ac:dyDescent="0.25">
      <c r="A181" t="s">
        <v>4</v>
      </c>
      <c r="B181" t="s">
        <v>183</v>
      </c>
      <c r="C181">
        <v>14999</v>
      </c>
      <c r="D181">
        <v>203039235693</v>
      </c>
    </row>
    <row r="182" spans="1:4" x14ac:dyDescent="0.25">
      <c r="A182" t="s">
        <v>4</v>
      </c>
      <c r="B182" t="s">
        <v>184</v>
      </c>
      <c r="C182">
        <v>14999</v>
      </c>
      <c r="D182">
        <v>203039235692</v>
      </c>
    </row>
    <row r="183" spans="1:4" x14ac:dyDescent="0.25">
      <c r="A183" t="s">
        <v>4</v>
      </c>
      <c r="B183" t="s">
        <v>185</v>
      </c>
      <c r="C183">
        <v>2999</v>
      </c>
      <c r="D183">
        <v>203039235689</v>
      </c>
    </row>
    <row r="184" spans="1:4" x14ac:dyDescent="0.25">
      <c r="A184" t="s">
        <v>4</v>
      </c>
      <c r="B184" t="s">
        <v>186</v>
      </c>
      <c r="C184">
        <v>2999</v>
      </c>
      <c r="D184">
        <v>203039235689</v>
      </c>
    </row>
    <row r="185" spans="1:4" x14ac:dyDescent="0.25">
      <c r="A185" t="s">
        <v>4</v>
      </c>
      <c r="B185" t="s">
        <v>187</v>
      </c>
      <c r="C185">
        <v>2999</v>
      </c>
      <c r="D185">
        <v>203039235688</v>
      </c>
    </row>
    <row r="186" spans="1:4" x14ac:dyDescent="0.25">
      <c r="A186" t="s">
        <v>4</v>
      </c>
      <c r="B186" t="s">
        <v>188</v>
      </c>
      <c r="C186">
        <v>2999</v>
      </c>
      <c r="D186">
        <v>203039235688</v>
      </c>
    </row>
    <row r="187" spans="1:4" x14ac:dyDescent="0.25">
      <c r="A187" t="s">
        <v>4</v>
      </c>
      <c r="B187" t="s">
        <v>189</v>
      </c>
      <c r="C187">
        <v>4999</v>
      </c>
      <c r="D187">
        <v>203039235686</v>
      </c>
    </row>
    <row r="188" spans="1:4" x14ac:dyDescent="0.25">
      <c r="A188" t="s">
        <v>4</v>
      </c>
      <c r="B188" t="s">
        <v>190</v>
      </c>
      <c r="C188">
        <v>5999</v>
      </c>
      <c r="D188">
        <v>203039235687</v>
      </c>
    </row>
    <row r="189" spans="1:4" x14ac:dyDescent="0.25">
      <c r="A189" t="s">
        <v>4</v>
      </c>
      <c r="B189" t="s">
        <v>191</v>
      </c>
      <c r="C189">
        <v>1299</v>
      </c>
      <c r="D189">
        <v>203039235697</v>
      </c>
    </row>
    <row r="190" spans="1:4" x14ac:dyDescent="0.25">
      <c r="A190" t="s">
        <v>4</v>
      </c>
      <c r="B190" t="s">
        <v>192</v>
      </c>
      <c r="C190">
        <v>1799</v>
      </c>
      <c r="D190">
        <v>203039235696</v>
      </c>
    </row>
    <row r="191" spans="1:4" x14ac:dyDescent="0.25">
      <c r="A191" t="s">
        <v>4</v>
      </c>
      <c r="B191" t="s">
        <v>193</v>
      </c>
      <c r="C191">
        <v>899</v>
      </c>
      <c r="D191">
        <v>203039235695</v>
      </c>
    </row>
    <row r="192" spans="1:4" x14ac:dyDescent="0.25">
      <c r="A192" t="s">
        <v>4</v>
      </c>
      <c r="B192" t="s">
        <v>194</v>
      </c>
      <c r="C192">
        <v>999</v>
      </c>
      <c r="D192">
        <v>203039235694</v>
      </c>
    </row>
    <row r="193" spans="1:4" x14ac:dyDescent="0.25">
      <c r="A193" t="s">
        <v>4</v>
      </c>
      <c r="B193" t="s">
        <v>195</v>
      </c>
      <c r="C193">
        <v>6999.75</v>
      </c>
      <c r="D193">
        <v>203039229251</v>
      </c>
    </row>
    <row r="194" spans="1:4" x14ac:dyDescent="0.25">
      <c r="A194" t="s">
        <v>4</v>
      </c>
      <c r="B194" t="s">
        <v>196</v>
      </c>
      <c r="C194">
        <v>6999.75</v>
      </c>
      <c r="D194">
        <v>203039229251</v>
      </c>
    </row>
    <row r="195" spans="1:4" x14ac:dyDescent="0.25">
      <c r="A195" t="s">
        <v>4</v>
      </c>
      <c r="B195" t="s">
        <v>197</v>
      </c>
      <c r="C195">
        <v>6999.75</v>
      </c>
      <c r="D195">
        <v>203039229251</v>
      </c>
    </row>
    <row r="196" spans="1:4" x14ac:dyDescent="0.25">
      <c r="A196" t="s">
        <v>4</v>
      </c>
      <c r="B196" t="s">
        <v>198</v>
      </c>
      <c r="C196">
        <v>6999.75</v>
      </c>
      <c r="D196">
        <v>203039229251</v>
      </c>
    </row>
    <row r="197" spans="1:4" x14ac:dyDescent="0.25">
      <c r="A197" t="s">
        <v>4</v>
      </c>
      <c r="B197" t="s">
        <v>8</v>
      </c>
      <c r="C197">
        <v>3299.75</v>
      </c>
      <c r="D197">
        <v>203039214050</v>
      </c>
    </row>
    <row r="198" spans="1:4" x14ac:dyDescent="0.25">
      <c r="A198" t="s">
        <v>4</v>
      </c>
      <c r="B198" t="s">
        <v>199</v>
      </c>
      <c r="C198">
        <v>2999.75</v>
      </c>
      <c r="D198">
        <v>203039223910</v>
      </c>
    </row>
    <row r="199" spans="1:4" x14ac:dyDescent="0.25">
      <c r="A199" t="s">
        <v>4</v>
      </c>
      <c r="B199" t="s">
        <v>200</v>
      </c>
      <c r="C199">
        <v>2299.75</v>
      </c>
      <c r="D199">
        <v>203039208864</v>
      </c>
    </row>
    <row r="200" spans="1:4" x14ac:dyDescent="0.25">
      <c r="A200" t="s">
        <v>4</v>
      </c>
      <c r="B200" t="s">
        <v>201</v>
      </c>
      <c r="C200">
        <v>2299.75</v>
      </c>
      <c r="D200">
        <v>203039208864</v>
      </c>
    </row>
    <row r="201" spans="1:4" x14ac:dyDescent="0.25">
      <c r="A201" t="s">
        <v>4</v>
      </c>
      <c r="B201" t="s">
        <v>202</v>
      </c>
      <c r="C201">
        <v>5999.75</v>
      </c>
      <c r="D201">
        <v>203039229250</v>
      </c>
    </row>
    <row r="202" spans="1:4" x14ac:dyDescent="0.25">
      <c r="A202" t="s">
        <v>4</v>
      </c>
      <c r="B202" t="s">
        <v>203</v>
      </c>
      <c r="C202">
        <v>5999.75</v>
      </c>
      <c r="D202">
        <v>203039229249</v>
      </c>
    </row>
    <row r="203" spans="1:4" x14ac:dyDescent="0.25">
      <c r="A203" t="s">
        <v>4</v>
      </c>
      <c r="B203" t="s">
        <v>204</v>
      </c>
      <c r="C203">
        <v>6999.75</v>
      </c>
      <c r="D203">
        <v>203039229251</v>
      </c>
    </row>
    <row r="204" spans="1:4" x14ac:dyDescent="0.25">
      <c r="A204" t="s">
        <v>4</v>
      </c>
      <c r="B204" t="s">
        <v>205</v>
      </c>
      <c r="C204">
        <v>6999.75</v>
      </c>
      <c r="D204">
        <v>203039229251</v>
      </c>
    </row>
    <row r="205" spans="1:4" x14ac:dyDescent="0.25">
      <c r="A205" t="s">
        <v>4</v>
      </c>
      <c r="B205" t="s">
        <v>206</v>
      </c>
      <c r="C205">
        <v>18999</v>
      </c>
      <c r="D205">
        <v>203039233034</v>
      </c>
    </row>
    <row r="206" spans="1:4" x14ac:dyDescent="0.25">
      <c r="A206" t="s">
        <v>4</v>
      </c>
      <c r="B206" t="s">
        <v>207</v>
      </c>
      <c r="C206">
        <v>6999</v>
      </c>
      <c r="D206">
        <v>203039235169</v>
      </c>
    </row>
    <row r="207" spans="1:4" x14ac:dyDescent="0.25">
      <c r="A207" t="s">
        <v>4</v>
      </c>
      <c r="B207" t="s">
        <v>208</v>
      </c>
      <c r="C207">
        <v>6999</v>
      </c>
      <c r="D207">
        <v>203039235168</v>
      </c>
    </row>
    <row r="208" spans="1:4" x14ac:dyDescent="0.25">
      <c r="A208" t="s">
        <v>4</v>
      </c>
      <c r="B208" t="s">
        <v>209</v>
      </c>
      <c r="C208">
        <v>10999</v>
      </c>
      <c r="D208">
        <v>203039235171</v>
      </c>
    </row>
    <row r="209" spans="1:4" x14ac:dyDescent="0.25">
      <c r="A209" t="s">
        <v>4</v>
      </c>
      <c r="B209" t="s">
        <v>210</v>
      </c>
      <c r="C209">
        <v>8999</v>
      </c>
      <c r="D209">
        <v>203039235170</v>
      </c>
    </row>
    <row r="210" spans="1:4" x14ac:dyDescent="0.25">
      <c r="A210" t="s">
        <v>4</v>
      </c>
      <c r="B210" t="s">
        <v>211</v>
      </c>
      <c r="C210">
        <v>6999</v>
      </c>
      <c r="D210">
        <v>203039235167</v>
      </c>
    </row>
    <row r="211" spans="1:4" x14ac:dyDescent="0.25">
      <c r="A211" t="s">
        <v>4</v>
      </c>
      <c r="B211" t="s">
        <v>212</v>
      </c>
      <c r="C211">
        <v>11999</v>
      </c>
      <c r="D211">
        <v>203039235166</v>
      </c>
    </row>
    <row r="212" spans="1:4" x14ac:dyDescent="0.25">
      <c r="A212" t="s">
        <v>4</v>
      </c>
      <c r="B212" t="s">
        <v>213</v>
      </c>
      <c r="C212">
        <v>6999</v>
      </c>
      <c r="D212">
        <v>203039235165</v>
      </c>
    </row>
    <row r="213" spans="1:4" x14ac:dyDescent="0.25">
      <c r="A213" t="s">
        <v>4</v>
      </c>
      <c r="B213" t="s">
        <v>214</v>
      </c>
      <c r="C213">
        <v>2999</v>
      </c>
      <c r="D213">
        <v>203039235384</v>
      </c>
    </row>
    <row r="214" spans="1:4" x14ac:dyDescent="0.25">
      <c r="A214" t="s">
        <v>4</v>
      </c>
      <c r="B214" t="s">
        <v>215</v>
      </c>
      <c r="C214">
        <v>2999</v>
      </c>
      <c r="D214">
        <v>203039235384</v>
      </c>
    </row>
    <row r="215" spans="1:4" x14ac:dyDescent="0.25">
      <c r="A215" t="s">
        <v>4</v>
      </c>
      <c r="B215" t="s">
        <v>216</v>
      </c>
      <c r="C215">
        <v>2999</v>
      </c>
      <c r="D215">
        <v>203039235386</v>
      </c>
    </row>
    <row r="216" spans="1:4" x14ac:dyDescent="0.25">
      <c r="A216" t="s">
        <v>4</v>
      </c>
      <c r="B216" t="s">
        <v>217</v>
      </c>
      <c r="C216">
        <v>2999</v>
      </c>
      <c r="D216">
        <v>203039235386</v>
      </c>
    </row>
    <row r="217" spans="1:4" x14ac:dyDescent="0.25">
      <c r="A217" t="s">
        <v>4</v>
      </c>
      <c r="B217" t="s">
        <v>218</v>
      </c>
      <c r="C217">
        <v>2999</v>
      </c>
      <c r="D217">
        <v>203039235385</v>
      </c>
    </row>
    <row r="218" spans="1:4" x14ac:dyDescent="0.25">
      <c r="A218" t="s">
        <v>4</v>
      </c>
      <c r="B218" t="s">
        <v>219</v>
      </c>
      <c r="C218">
        <v>2999</v>
      </c>
      <c r="D218">
        <v>203039235385</v>
      </c>
    </row>
    <row r="219" spans="1:4" x14ac:dyDescent="0.25">
      <c r="A219" t="s">
        <v>4</v>
      </c>
      <c r="B219" t="s">
        <v>220</v>
      </c>
      <c r="C219">
        <v>2999</v>
      </c>
      <c r="D219">
        <v>203039235385</v>
      </c>
    </row>
    <row r="220" spans="1:4" x14ac:dyDescent="0.25">
      <c r="A220" t="s">
        <v>4</v>
      </c>
      <c r="B220" t="s">
        <v>221</v>
      </c>
      <c r="C220">
        <v>2999</v>
      </c>
      <c r="D220">
        <v>203039235385</v>
      </c>
    </row>
    <row r="221" spans="1:4" x14ac:dyDescent="0.25">
      <c r="A221" t="s">
        <v>4</v>
      </c>
      <c r="B221" t="s">
        <v>222</v>
      </c>
      <c r="C221">
        <v>2999</v>
      </c>
      <c r="D221">
        <v>203039235385</v>
      </c>
    </row>
    <row r="222" spans="1:4" x14ac:dyDescent="0.25">
      <c r="A222" t="s">
        <v>4</v>
      </c>
      <c r="B222" t="s">
        <v>223</v>
      </c>
      <c r="C222">
        <v>2999</v>
      </c>
      <c r="D222">
        <v>203039235386</v>
      </c>
    </row>
    <row r="223" spans="1:4" x14ac:dyDescent="0.25">
      <c r="A223" t="s">
        <v>4</v>
      </c>
      <c r="B223" t="s">
        <v>224</v>
      </c>
      <c r="C223">
        <v>2999</v>
      </c>
      <c r="D223">
        <v>203039235385</v>
      </c>
    </row>
    <row r="224" spans="1:4" x14ac:dyDescent="0.25">
      <c r="A224" t="s">
        <v>4</v>
      </c>
      <c r="B224" t="s">
        <v>225</v>
      </c>
      <c r="C224">
        <v>2999</v>
      </c>
      <c r="D224">
        <v>203039235384</v>
      </c>
    </row>
    <row r="225" spans="1:4" x14ac:dyDescent="0.25">
      <c r="A225" t="s">
        <v>4</v>
      </c>
      <c r="B225" t="s">
        <v>79</v>
      </c>
      <c r="C225">
        <v>6999</v>
      </c>
      <c r="D225">
        <v>203039235392</v>
      </c>
    </row>
    <row r="226" spans="1:4" x14ac:dyDescent="0.25">
      <c r="A226" t="s">
        <v>4</v>
      </c>
      <c r="B226" t="s">
        <v>80</v>
      </c>
      <c r="C226">
        <v>6999</v>
      </c>
      <c r="D226">
        <v>203039235391</v>
      </c>
    </row>
    <row r="227" spans="1:4" x14ac:dyDescent="0.25">
      <c r="A227" t="s">
        <v>4</v>
      </c>
      <c r="B227" t="s">
        <v>82</v>
      </c>
      <c r="C227">
        <v>6999</v>
      </c>
      <c r="D227">
        <v>203039235393</v>
      </c>
    </row>
    <row r="228" spans="1:4" x14ac:dyDescent="0.25">
      <c r="A228" t="s">
        <v>4</v>
      </c>
      <c r="B228" t="s">
        <v>81</v>
      </c>
      <c r="C228">
        <v>6999</v>
      </c>
      <c r="D228">
        <v>203039235394</v>
      </c>
    </row>
    <row r="229" spans="1:4" x14ac:dyDescent="0.25">
      <c r="A229" t="s">
        <v>4</v>
      </c>
      <c r="B229" t="s">
        <v>226</v>
      </c>
      <c r="C229">
        <v>4999</v>
      </c>
      <c r="D229">
        <v>203039235409</v>
      </c>
    </row>
    <row r="230" spans="1:4" x14ac:dyDescent="0.25">
      <c r="A230" t="s">
        <v>4</v>
      </c>
      <c r="B230" t="s">
        <v>227</v>
      </c>
      <c r="C230">
        <v>4999</v>
      </c>
      <c r="D230">
        <v>203039235408</v>
      </c>
    </row>
    <row r="231" spans="1:4" x14ac:dyDescent="0.25">
      <c r="A231" t="s">
        <v>4</v>
      </c>
      <c r="B231" t="s">
        <v>228</v>
      </c>
      <c r="C231">
        <v>12999.75</v>
      </c>
      <c r="D231">
        <v>203039195551</v>
      </c>
    </row>
    <row r="232" spans="1:4" x14ac:dyDescent="0.25">
      <c r="A232" t="s">
        <v>4</v>
      </c>
      <c r="B232" t="s">
        <v>204</v>
      </c>
      <c r="C232">
        <v>6999</v>
      </c>
      <c r="D232">
        <v>203039232516</v>
      </c>
    </row>
    <row r="233" spans="1:4" x14ac:dyDescent="0.25">
      <c r="A233" t="s">
        <v>4</v>
      </c>
      <c r="B233" t="s">
        <v>229</v>
      </c>
      <c r="C233">
        <v>7999.75</v>
      </c>
      <c r="D233">
        <v>203039112647</v>
      </c>
    </row>
    <row r="234" spans="1:4" x14ac:dyDescent="0.25">
      <c r="A234" t="s">
        <v>4</v>
      </c>
      <c r="B234" t="s">
        <v>230</v>
      </c>
      <c r="C234">
        <v>12999.75</v>
      </c>
      <c r="D234">
        <v>203039202875</v>
      </c>
    </row>
    <row r="235" spans="1:4" x14ac:dyDescent="0.25">
      <c r="A235" t="s">
        <v>4</v>
      </c>
      <c r="B235" t="s">
        <v>231</v>
      </c>
      <c r="C235">
        <v>14999.75</v>
      </c>
      <c r="D235">
        <v>203039202876</v>
      </c>
    </row>
    <row r="236" spans="1:4" x14ac:dyDescent="0.25">
      <c r="A236" t="s">
        <v>4</v>
      </c>
      <c r="B236" t="s">
        <v>232</v>
      </c>
      <c r="C236">
        <v>2299</v>
      </c>
      <c r="D236">
        <v>203039234731</v>
      </c>
    </row>
    <row r="237" spans="1:4" x14ac:dyDescent="0.25">
      <c r="A237" t="s">
        <v>4</v>
      </c>
      <c r="B237" t="s">
        <v>233</v>
      </c>
      <c r="C237">
        <v>2999</v>
      </c>
      <c r="D237">
        <v>203039235268</v>
      </c>
    </row>
    <row r="238" spans="1:4" x14ac:dyDescent="0.25">
      <c r="A238" t="s">
        <v>4</v>
      </c>
      <c r="B238" t="s">
        <v>234</v>
      </c>
      <c r="C238">
        <v>3999</v>
      </c>
      <c r="D238">
        <v>203039235267</v>
      </c>
    </row>
    <row r="239" spans="1:4" x14ac:dyDescent="0.25">
      <c r="A239" t="s">
        <v>4</v>
      </c>
      <c r="B239" t="s">
        <v>235</v>
      </c>
      <c r="C239">
        <v>5999</v>
      </c>
      <c r="D239">
        <v>203039235266</v>
      </c>
    </row>
    <row r="240" spans="1:4" x14ac:dyDescent="0.25">
      <c r="A240" t="s">
        <v>4</v>
      </c>
      <c r="B240" t="s">
        <v>236</v>
      </c>
      <c r="C240">
        <v>2299</v>
      </c>
      <c r="D240">
        <v>203039234731</v>
      </c>
    </row>
    <row r="241" spans="1:4" x14ac:dyDescent="0.25">
      <c r="A241" t="s">
        <v>4</v>
      </c>
      <c r="B241" t="s">
        <v>237</v>
      </c>
      <c r="C241">
        <v>6999.75</v>
      </c>
      <c r="D241">
        <v>203039229253</v>
      </c>
    </row>
    <row r="242" spans="1:4" x14ac:dyDescent="0.25">
      <c r="A242" t="s">
        <v>4</v>
      </c>
      <c r="B242" t="s">
        <v>238</v>
      </c>
      <c r="C242">
        <v>3999.75</v>
      </c>
      <c r="D242">
        <v>203039129016</v>
      </c>
    </row>
    <row r="243" spans="1:4" x14ac:dyDescent="0.25">
      <c r="A243" t="s">
        <v>4</v>
      </c>
      <c r="B243" t="s">
        <v>239</v>
      </c>
      <c r="C243">
        <v>3999.75</v>
      </c>
      <c r="D243">
        <v>203039129014</v>
      </c>
    </row>
    <row r="244" spans="1:4" x14ac:dyDescent="0.25">
      <c r="A244" t="s">
        <v>4</v>
      </c>
      <c r="B244" t="s">
        <v>240</v>
      </c>
      <c r="C244">
        <v>12999</v>
      </c>
      <c r="D244">
        <v>203039235095</v>
      </c>
    </row>
    <row r="245" spans="1:4" x14ac:dyDescent="0.25">
      <c r="A245" t="s">
        <v>4</v>
      </c>
      <c r="B245" t="s">
        <v>241</v>
      </c>
      <c r="C245">
        <v>12999</v>
      </c>
      <c r="D245">
        <v>203039235094</v>
      </c>
    </row>
    <row r="246" spans="1:4" x14ac:dyDescent="0.25">
      <c r="A246" t="s">
        <v>4</v>
      </c>
      <c r="B246" t="s">
        <v>242</v>
      </c>
      <c r="C246">
        <v>5999</v>
      </c>
      <c r="D246">
        <v>203039235093</v>
      </c>
    </row>
    <row r="247" spans="1:4" x14ac:dyDescent="0.25">
      <c r="A247" t="s">
        <v>4</v>
      </c>
      <c r="B247" t="s">
        <v>243</v>
      </c>
      <c r="C247">
        <v>7999</v>
      </c>
      <c r="D247">
        <v>203039235092</v>
      </c>
    </row>
    <row r="248" spans="1:4" x14ac:dyDescent="0.25">
      <c r="A248" t="s">
        <v>4</v>
      </c>
      <c r="B248" t="s">
        <v>244</v>
      </c>
      <c r="C248">
        <v>5999</v>
      </c>
      <c r="D248">
        <v>203039235091</v>
      </c>
    </row>
    <row r="249" spans="1:4" x14ac:dyDescent="0.25">
      <c r="A249" t="s">
        <v>4</v>
      </c>
      <c r="B249" t="s">
        <v>245</v>
      </c>
      <c r="C249">
        <v>12999</v>
      </c>
      <c r="D249">
        <v>203039235086</v>
      </c>
    </row>
    <row r="250" spans="1:4" x14ac:dyDescent="0.25">
      <c r="A250" t="s">
        <v>4</v>
      </c>
      <c r="B250" t="s">
        <v>246</v>
      </c>
      <c r="C250">
        <v>12999</v>
      </c>
      <c r="D250">
        <v>203039235085</v>
      </c>
    </row>
    <row r="251" spans="1:4" x14ac:dyDescent="0.25">
      <c r="A251" t="s">
        <v>4</v>
      </c>
      <c r="B251" t="s">
        <v>247</v>
      </c>
      <c r="C251">
        <v>12999</v>
      </c>
      <c r="D251">
        <v>203039235084</v>
      </c>
    </row>
    <row r="252" spans="1:4" x14ac:dyDescent="0.25">
      <c r="A252" t="s">
        <v>4</v>
      </c>
      <c r="B252" t="s">
        <v>248</v>
      </c>
      <c r="C252">
        <v>11999</v>
      </c>
      <c r="D252">
        <v>203039235089</v>
      </c>
    </row>
    <row r="253" spans="1:4" x14ac:dyDescent="0.25">
      <c r="A253" t="s">
        <v>4</v>
      </c>
      <c r="B253" t="s">
        <v>249</v>
      </c>
      <c r="C253">
        <v>11999</v>
      </c>
      <c r="D253">
        <v>203039235090</v>
      </c>
    </row>
    <row r="254" spans="1:4" x14ac:dyDescent="0.25">
      <c r="A254" t="s">
        <v>4</v>
      </c>
      <c r="B254" t="s">
        <v>250</v>
      </c>
      <c r="C254">
        <v>8999</v>
      </c>
      <c r="D254">
        <v>203039235088</v>
      </c>
    </row>
    <row r="255" spans="1:4" x14ac:dyDescent="0.25">
      <c r="A255" t="s">
        <v>4</v>
      </c>
      <c r="B255" t="s">
        <v>251</v>
      </c>
      <c r="C255">
        <v>8999</v>
      </c>
      <c r="D255">
        <v>203039235087</v>
      </c>
    </row>
    <row r="256" spans="1:4" x14ac:dyDescent="0.25">
      <c r="A256" t="s">
        <v>4</v>
      </c>
      <c r="B256" t="s">
        <v>252</v>
      </c>
      <c r="C256">
        <v>2999</v>
      </c>
      <c r="D256">
        <v>203039235083</v>
      </c>
    </row>
    <row r="257" spans="1:4" x14ac:dyDescent="0.25">
      <c r="A257" t="s">
        <v>4</v>
      </c>
      <c r="B257" t="s">
        <v>253</v>
      </c>
      <c r="C257">
        <v>2999</v>
      </c>
      <c r="D257">
        <v>203039235082</v>
      </c>
    </row>
    <row r="258" spans="1:4" x14ac:dyDescent="0.25">
      <c r="A258" t="s">
        <v>4</v>
      </c>
      <c r="B258" t="s">
        <v>254</v>
      </c>
      <c r="C258">
        <v>6999</v>
      </c>
      <c r="D258">
        <v>203039232516</v>
      </c>
    </row>
    <row r="259" spans="1:4" x14ac:dyDescent="0.25">
      <c r="A259" t="s">
        <v>4</v>
      </c>
      <c r="B259" t="s">
        <v>255</v>
      </c>
      <c r="C259">
        <v>7999</v>
      </c>
      <c r="D259">
        <v>203039232518</v>
      </c>
    </row>
    <row r="260" spans="1:4" x14ac:dyDescent="0.25">
      <c r="A260" t="s">
        <v>4</v>
      </c>
      <c r="B260" t="s">
        <v>256</v>
      </c>
      <c r="C260">
        <v>4999</v>
      </c>
      <c r="D260">
        <v>203039230219</v>
      </c>
    </row>
    <row r="261" spans="1:4" x14ac:dyDescent="0.25">
      <c r="A261" t="s">
        <v>4</v>
      </c>
      <c r="B261" t="s">
        <v>257</v>
      </c>
      <c r="C261">
        <v>8499.8799999999992</v>
      </c>
      <c r="D261">
        <v>203039183923</v>
      </c>
    </row>
    <row r="262" spans="1:4" x14ac:dyDescent="0.25">
      <c r="A262" t="s">
        <v>4</v>
      </c>
      <c r="B262" t="s">
        <v>258</v>
      </c>
      <c r="C262">
        <v>2299</v>
      </c>
      <c r="D262">
        <v>203039227742</v>
      </c>
    </row>
    <row r="263" spans="1:4" x14ac:dyDescent="0.25">
      <c r="A263" t="s">
        <v>4</v>
      </c>
      <c r="B263" t="s">
        <v>259</v>
      </c>
      <c r="C263">
        <v>2299</v>
      </c>
      <c r="D263">
        <v>203039234732</v>
      </c>
    </row>
    <row r="264" spans="1:4" x14ac:dyDescent="0.25">
      <c r="A264" t="s">
        <v>4</v>
      </c>
      <c r="B264" t="s">
        <v>260</v>
      </c>
      <c r="C264">
        <v>2299</v>
      </c>
      <c r="D264">
        <v>203039234731</v>
      </c>
    </row>
    <row r="265" spans="1:4" x14ac:dyDescent="0.25">
      <c r="A265" t="s">
        <v>4</v>
      </c>
      <c r="B265" t="s">
        <v>261</v>
      </c>
      <c r="C265">
        <v>7999.75</v>
      </c>
      <c r="D265">
        <v>203039194345</v>
      </c>
    </row>
    <row r="266" spans="1:4" x14ac:dyDescent="0.25">
      <c r="A266" t="s">
        <v>4</v>
      </c>
      <c r="B266" t="s">
        <v>262</v>
      </c>
      <c r="C266">
        <v>7999.75</v>
      </c>
      <c r="D266">
        <v>203039194345</v>
      </c>
    </row>
    <row r="267" spans="1:4" x14ac:dyDescent="0.25">
      <c r="A267" t="s">
        <v>4</v>
      </c>
      <c r="B267" t="s">
        <v>153</v>
      </c>
      <c r="C267">
        <v>4799.75</v>
      </c>
      <c r="D267">
        <v>203039214053</v>
      </c>
    </row>
    <row r="268" spans="1:4" x14ac:dyDescent="0.25">
      <c r="A268" t="s">
        <v>4</v>
      </c>
      <c r="B268" t="s">
        <v>154</v>
      </c>
      <c r="C268">
        <v>4799.75</v>
      </c>
      <c r="D268">
        <v>203039214053</v>
      </c>
    </row>
    <row r="269" spans="1:4" x14ac:dyDescent="0.25">
      <c r="A269" t="s">
        <v>4</v>
      </c>
      <c r="B269" t="s">
        <v>149</v>
      </c>
      <c r="C269">
        <v>4799.75</v>
      </c>
      <c r="D269">
        <v>203039214053</v>
      </c>
    </row>
    <row r="270" spans="1:4" x14ac:dyDescent="0.25">
      <c r="A270" t="s">
        <v>4</v>
      </c>
      <c r="B270" t="s">
        <v>263</v>
      </c>
      <c r="C270">
        <v>4799.75</v>
      </c>
      <c r="D270">
        <v>203039214053</v>
      </c>
    </row>
    <row r="271" spans="1:4" x14ac:dyDescent="0.25">
      <c r="A271" t="s">
        <v>4</v>
      </c>
      <c r="B271" t="s">
        <v>264</v>
      </c>
      <c r="C271">
        <v>17999</v>
      </c>
      <c r="D271">
        <v>203039201549</v>
      </c>
    </row>
    <row r="272" spans="1:4" x14ac:dyDescent="0.25">
      <c r="A272" t="s">
        <v>4</v>
      </c>
      <c r="B272" t="s">
        <v>265</v>
      </c>
      <c r="C272">
        <v>12999</v>
      </c>
      <c r="D272">
        <v>203039230980</v>
      </c>
    </row>
    <row r="273" spans="1:4" x14ac:dyDescent="0.25">
      <c r="A273" t="s">
        <v>4</v>
      </c>
      <c r="B273" t="s">
        <v>266</v>
      </c>
      <c r="C273">
        <v>12999</v>
      </c>
      <c r="D273">
        <v>203039230980</v>
      </c>
    </row>
    <row r="274" spans="1:4" x14ac:dyDescent="0.25">
      <c r="A274" t="s">
        <v>4</v>
      </c>
      <c r="B274" t="s">
        <v>267</v>
      </c>
      <c r="C274">
        <v>12999</v>
      </c>
      <c r="D274">
        <v>203039230980</v>
      </c>
    </row>
    <row r="275" spans="1:4" x14ac:dyDescent="0.25">
      <c r="A275" t="s">
        <v>4</v>
      </c>
      <c r="B275" t="s">
        <v>268</v>
      </c>
      <c r="C275">
        <v>12999</v>
      </c>
      <c r="D275">
        <v>203039230980</v>
      </c>
    </row>
    <row r="276" spans="1:4" x14ac:dyDescent="0.25">
      <c r="A276" t="s">
        <v>4</v>
      </c>
      <c r="B276" t="s">
        <v>269</v>
      </c>
      <c r="C276">
        <v>6999.75</v>
      </c>
      <c r="D276">
        <v>203039129027</v>
      </c>
    </row>
    <row r="277" spans="1:4" x14ac:dyDescent="0.25">
      <c r="A277" t="s">
        <v>4</v>
      </c>
      <c r="B277" t="s">
        <v>270</v>
      </c>
      <c r="C277">
        <v>6999.75</v>
      </c>
      <c r="D277">
        <v>203039129027</v>
      </c>
    </row>
    <row r="278" spans="1:4" x14ac:dyDescent="0.25">
      <c r="A278" t="s">
        <v>4</v>
      </c>
      <c r="B278" t="s">
        <v>271</v>
      </c>
      <c r="C278">
        <v>2799</v>
      </c>
      <c r="D278">
        <v>203039232064</v>
      </c>
    </row>
    <row r="279" spans="1:4" x14ac:dyDescent="0.25">
      <c r="A279" t="s">
        <v>4</v>
      </c>
      <c r="B279" t="s">
        <v>272</v>
      </c>
      <c r="C279">
        <v>12999</v>
      </c>
      <c r="D279">
        <v>203039230980</v>
      </c>
    </row>
    <row r="280" spans="1:4" x14ac:dyDescent="0.25">
      <c r="A280" t="s">
        <v>4</v>
      </c>
      <c r="B280" t="s">
        <v>273</v>
      </c>
      <c r="C280">
        <v>3499.88</v>
      </c>
      <c r="D280">
        <v>203039188114</v>
      </c>
    </row>
    <row r="281" spans="1:4" x14ac:dyDescent="0.25">
      <c r="A281" t="s">
        <v>4</v>
      </c>
      <c r="B281" t="s">
        <v>274</v>
      </c>
      <c r="C281">
        <v>2799</v>
      </c>
      <c r="D281">
        <v>203039232064</v>
      </c>
    </row>
    <row r="282" spans="1:4" x14ac:dyDescent="0.25">
      <c r="A282" t="s">
        <v>4</v>
      </c>
      <c r="B282" t="s">
        <v>275</v>
      </c>
      <c r="C282">
        <v>9999</v>
      </c>
      <c r="D282">
        <v>203039233035</v>
      </c>
    </row>
    <row r="283" spans="1:4" x14ac:dyDescent="0.25">
      <c r="A283" t="s">
        <v>4</v>
      </c>
      <c r="B283" t="s">
        <v>276</v>
      </c>
      <c r="C283">
        <v>22999</v>
      </c>
      <c r="D283">
        <v>203039231321</v>
      </c>
    </row>
    <row r="284" spans="1:4" x14ac:dyDescent="0.25">
      <c r="A284" t="s">
        <v>4</v>
      </c>
      <c r="B284" t="s">
        <v>277</v>
      </c>
      <c r="C284">
        <v>22999</v>
      </c>
      <c r="D284">
        <v>203039231321</v>
      </c>
    </row>
    <row r="285" spans="1:4" x14ac:dyDescent="0.25">
      <c r="A285" t="s">
        <v>4</v>
      </c>
      <c r="B285" t="s">
        <v>278</v>
      </c>
      <c r="C285">
        <v>22999</v>
      </c>
      <c r="D285">
        <v>203039231321</v>
      </c>
    </row>
    <row r="286" spans="1:4" x14ac:dyDescent="0.25">
      <c r="A286" t="s">
        <v>4</v>
      </c>
      <c r="B286" t="s">
        <v>279</v>
      </c>
      <c r="C286">
        <v>12999</v>
      </c>
      <c r="D286">
        <v>203039230980</v>
      </c>
    </row>
    <row r="287" spans="1:4" x14ac:dyDescent="0.25">
      <c r="A287" t="s">
        <v>4</v>
      </c>
      <c r="B287" t="s">
        <v>280</v>
      </c>
      <c r="C287">
        <v>12999</v>
      </c>
      <c r="D287">
        <v>203039230980</v>
      </c>
    </row>
    <row r="288" spans="1:4" x14ac:dyDescent="0.25">
      <c r="A288" t="s">
        <v>4</v>
      </c>
      <c r="B288" t="s">
        <v>281</v>
      </c>
      <c r="C288">
        <v>12999</v>
      </c>
      <c r="D288">
        <v>203039230980</v>
      </c>
    </row>
    <row r="289" spans="1:4" x14ac:dyDescent="0.25">
      <c r="A289" t="s">
        <v>4</v>
      </c>
      <c r="B289" t="s">
        <v>282</v>
      </c>
      <c r="C289">
        <v>12999</v>
      </c>
      <c r="D289">
        <v>203039230980</v>
      </c>
    </row>
    <row r="290" spans="1:4" x14ac:dyDescent="0.25">
      <c r="A290" t="s">
        <v>4</v>
      </c>
      <c r="B290" t="s">
        <v>283</v>
      </c>
      <c r="C290">
        <v>12999</v>
      </c>
      <c r="D290">
        <v>203039230980</v>
      </c>
    </row>
    <row r="291" spans="1:4" x14ac:dyDescent="0.25">
      <c r="A291" t="s">
        <v>4</v>
      </c>
      <c r="B291" t="s">
        <v>284</v>
      </c>
      <c r="C291">
        <v>3999</v>
      </c>
      <c r="D291">
        <v>203039227686</v>
      </c>
    </row>
    <row r="292" spans="1:4" x14ac:dyDescent="0.25">
      <c r="A292" t="s">
        <v>4</v>
      </c>
      <c r="B292" t="s">
        <v>285</v>
      </c>
      <c r="C292">
        <v>3999</v>
      </c>
      <c r="D292">
        <v>203039227686</v>
      </c>
    </row>
    <row r="293" spans="1:4" x14ac:dyDescent="0.25">
      <c r="A293" t="s">
        <v>4</v>
      </c>
      <c r="B293" t="s">
        <v>286</v>
      </c>
      <c r="C293">
        <v>2299</v>
      </c>
      <c r="D293">
        <v>203039227733</v>
      </c>
    </row>
    <row r="294" spans="1:4" x14ac:dyDescent="0.25">
      <c r="A294" t="s">
        <v>4</v>
      </c>
      <c r="B294" t="s">
        <v>287</v>
      </c>
      <c r="C294">
        <v>17999.75</v>
      </c>
      <c r="D294">
        <v>203039223725</v>
      </c>
    </row>
    <row r="295" spans="1:4" x14ac:dyDescent="0.25">
      <c r="A295" t="s">
        <v>4</v>
      </c>
      <c r="B295" t="s">
        <v>288</v>
      </c>
      <c r="C295">
        <v>12999</v>
      </c>
      <c r="D295">
        <v>203039230979</v>
      </c>
    </row>
    <row r="296" spans="1:4" x14ac:dyDescent="0.25">
      <c r="A296" t="s">
        <v>4</v>
      </c>
      <c r="B296" t="s">
        <v>289</v>
      </c>
      <c r="C296">
        <v>9999</v>
      </c>
      <c r="D296">
        <v>203039233035</v>
      </c>
    </row>
    <row r="297" spans="1:4" x14ac:dyDescent="0.25">
      <c r="A297" t="s">
        <v>4</v>
      </c>
      <c r="B297" t="s">
        <v>290</v>
      </c>
      <c r="C297">
        <v>8999</v>
      </c>
      <c r="D297">
        <v>203039230981</v>
      </c>
    </row>
    <row r="298" spans="1:4" x14ac:dyDescent="0.25">
      <c r="A298" t="s">
        <v>4</v>
      </c>
      <c r="B298" t="s">
        <v>291</v>
      </c>
      <c r="C298">
        <v>2299</v>
      </c>
      <c r="D298">
        <v>203039234733</v>
      </c>
    </row>
    <row r="299" spans="1:4" x14ac:dyDescent="0.25">
      <c r="A299" t="s">
        <v>4</v>
      </c>
      <c r="B299" t="s">
        <v>292</v>
      </c>
      <c r="C299">
        <v>2499.88</v>
      </c>
      <c r="D299">
        <v>203039224580</v>
      </c>
    </row>
    <row r="300" spans="1:4" x14ac:dyDescent="0.25">
      <c r="A300" t="s">
        <v>4</v>
      </c>
      <c r="B300" t="s">
        <v>293</v>
      </c>
      <c r="C300">
        <v>1999.88</v>
      </c>
      <c r="D300">
        <v>203039193632</v>
      </c>
    </row>
    <row r="301" spans="1:4" x14ac:dyDescent="0.25">
      <c r="A301" t="s">
        <v>4</v>
      </c>
      <c r="B301" t="s">
        <v>294</v>
      </c>
      <c r="C301">
        <v>1999.88</v>
      </c>
      <c r="D301">
        <v>203039193632</v>
      </c>
    </row>
    <row r="302" spans="1:4" x14ac:dyDescent="0.25">
      <c r="A302" t="s">
        <v>4</v>
      </c>
      <c r="B302" t="s">
        <v>295</v>
      </c>
      <c r="C302">
        <v>6499.88</v>
      </c>
      <c r="D302">
        <v>203039186019</v>
      </c>
    </row>
    <row r="303" spans="1:4" x14ac:dyDescent="0.25">
      <c r="A303" t="s">
        <v>4</v>
      </c>
      <c r="B303" t="s">
        <v>296</v>
      </c>
      <c r="C303">
        <v>7999</v>
      </c>
      <c r="D303">
        <v>203039232125</v>
      </c>
    </row>
    <row r="304" spans="1:4" x14ac:dyDescent="0.25">
      <c r="A304" t="s">
        <v>4</v>
      </c>
      <c r="B304" t="s">
        <v>297</v>
      </c>
      <c r="C304">
        <v>6999</v>
      </c>
      <c r="D304">
        <v>203039228068</v>
      </c>
    </row>
    <row r="305" spans="1:4" x14ac:dyDescent="0.25">
      <c r="A305" t="s">
        <v>4</v>
      </c>
      <c r="B305" t="s">
        <v>298</v>
      </c>
      <c r="C305">
        <v>2999.88</v>
      </c>
      <c r="D305">
        <v>203039104679</v>
      </c>
    </row>
    <row r="306" spans="1:4" x14ac:dyDescent="0.25">
      <c r="A306" t="s">
        <v>4</v>
      </c>
      <c r="B306" t="s">
        <v>299</v>
      </c>
      <c r="C306">
        <v>2999.88</v>
      </c>
      <c r="D306">
        <v>203039104679</v>
      </c>
    </row>
    <row r="307" spans="1:4" x14ac:dyDescent="0.25">
      <c r="A307" t="s">
        <v>4</v>
      </c>
      <c r="B307" t="s">
        <v>300</v>
      </c>
      <c r="C307">
        <v>4999.88</v>
      </c>
      <c r="D307">
        <v>203039186092</v>
      </c>
    </row>
    <row r="308" spans="1:4" x14ac:dyDescent="0.25">
      <c r="A308" t="s">
        <v>4</v>
      </c>
      <c r="B308" t="s">
        <v>301</v>
      </c>
      <c r="C308">
        <v>7000</v>
      </c>
      <c r="D308">
        <v>203039146360</v>
      </c>
    </row>
    <row r="309" spans="1:4" x14ac:dyDescent="0.25">
      <c r="A309" t="s">
        <v>4</v>
      </c>
      <c r="B309" t="s">
        <v>302</v>
      </c>
      <c r="C309">
        <v>8499.8799999999992</v>
      </c>
      <c r="D309">
        <v>203039183923</v>
      </c>
    </row>
    <row r="310" spans="1:4" x14ac:dyDescent="0.25">
      <c r="A310" t="s">
        <v>4</v>
      </c>
      <c r="B310" t="s">
        <v>303</v>
      </c>
      <c r="C310">
        <v>12999.75</v>
      </c>
      <c r="D310">
        <v>203039195551</v>
      </c>
    </row>
    <row r="311" spans="1:4" x14ac:dyDescent="0.25">
      <c r="A311" t="s">
        <v>4</v>
      </c>
      <c r="B311" t="s">
        <v>230</v>
      </c>
      <c r="C311">
        <v>12999.75</v>
      </c>
      <c r="D311">
        <v>203039195551</v>
      </c>
    </row>
    <row r="312" spans="1:4" x14ac:dyDescent="0.25">
      <c r="A312" t="s">
        <v>4</v>
      </c>
      <c r="B312" t="s">
        <v>304</v>
      </c>
      <c r="C312">
        <v>22999.75</v>
      </c>
      <c r="D312">
        <v>203039226633</v>
      </c>
    </row>
    <row r="313" spans="1:4" x14ac:dyDescent="0.25">
      <c r="A313" t="s">
        <v>4</v>
      </c>
      <c r="B313" t="s">
        <v>305</v>
      </c>
      <c r="C313">
        <v>3999.75</v>
      </c>
      <c r="D313">
        <v>203039129022</v>
      </c>
    </row>
    <row r="314" spans="1:4" x14ac:dyDescent="0.25">
      <c r="A314" t="s">
        <v>4</v>
      </c>
      <c r="B314" t="s">
        <v>306</v>
      </c>
      <c r="C314">
        <v>29999</v>
      </c>
      <c r="D314">
        <v>203039234723</v>
      </c>
    </row>
    <row r="315" spans="1:4" x14ac:dyDescent="0.25">
      <c r="A315" t="s">
        <v>4</v>
      </c>
      <c r="B315" t="s">
        <v>307</v>
      </c>
      <c r="C315">
        <v>19999</v>
      </c>
      <c r="D315">
        <v>203039234721</v>
      </c>
    </row>
    <row r="316" spans="1:4" x14ac:dyDescent="0.25">
      <c r="A316" t="s">
        <v>4</v>
      </c>
      <c r="B316" t="s">
        <v>308</v>
      </c>
      <c r="C316">
        <v>19999</v>
      </c>
      <c r="D316">
        <v>203039234720</v>
      </c>
    </row>
    <row r="317" spans="1:4" x14ac:dyDescent="0.25">
      <c r="A317" t="s">
        <v>4</v>
      </c>
      <c r="B317" t="s">
        <v>309</v>
      </c>
      <c r="C317">
        <v>14999</v>
      </c>
      <c r="D317">
        <v>203039234722</v>
      </c>
    </row>
    <row r="318" spans="1:4" x14ac:dyDescent="0.25">
      <c r="A318" t="s">
        <v>4</v>
      </c>
      <c r="B318" t="s">
        <v>310</v>
      </c>
      <c r="C318">
        <v>14999</v>
      </c>
      <c r="D318">
        <v>203039234819</v>
      </c>
    </row>
    <row r="319" spans="1:4" x14ac:dyDescent="0.25">
      <c r="A319" t="s">
        <v>4</v>
      </c>
      <c r="B319" t="s">
        <v>311</v>
      </c>
      <c r="C319">
        <v>12999</v>
      </c>
      <c r="D319">
        <v>203039234820</v>
      </c>
    </row>
    <row r="320" spans="1:4" x14ac:dyDescent="0.25">
      <c r="A320" t="s">
        <v>4</v>
      </c>
      <c r="B320" t="s">
        <v>312</v>
      </c>
      <c r="C320">
        <v>9999</v>
      </c>
      <c r="D320">
        <v>203039234719</v>
      </c>
    </row>
    <row r="321" spans="1:4" x14ac:dyDescent="0.25">
      <c r="A321" t="s">
        <v>4</v>
      </c>
      <c r="B321" t="s">
        <v>313</v>
      </c>
      <c r="C321">
        <v>9999</v>
      </c>
      <c r="D321">
        <v>203039234718</v>
      </c>
    </row>
    <row r="322" spans="1:4" x14ac:dyDescent="0.25">
      <c r="A322" t="s">
        <v>4</v>
      </c>
      <c r="B322" t="s">
        <v>314</v>
      </c>
      <c r="C322">
        <v>3999</v>
      </c>
      <c r="D322">
        <v>203039234730</v>
      </c>
    </row>
    <row r="323" spans="1:4" x14ac:dyDescent="0.25">
      <c r="A323" t="s">
        <v>4</v>
      </c>
      <c r="B323" t="s">
        <v>315</v>
      </c>
      <c r="C323">
        <v>3999</v>
      </c>
      <c r="D323">
        <v>203039234729</v>
      </c>
    </row>
    <row r="324" spans="1:4" x14ac:dyDescent="0.25">
      <c r="A324" t="s">
        <v>4</v>
      </c>
      <c r="B324" t="s">
        <v>316</v>
      </c>
      <c r="C324">
        <v>2299</v>
      </c>
      <c r="D324">
        <v>203039234733</v>
      </c>
    </row>
    <row r="325" spans="1:4" x14ac:dyDescent="0.25">
      <c r="A325" t="s">
        <v>4</v>
      </c>
      <c r="B325" t="s">
        <v>317</v>
      </c>
      <c r="C325">
        <v>2299</v>
      </c>
      <c r="D325">
        <v>203039234732</v>
      </c>
    </row>
    <row r="326" spans="1:4" x14ac:dyDescent="0.25">
      <c r="A326" t="s">
        <v>4</v>
      </c>
      <c r="B326" t="s">
        <v>318</v>
      </c>
      <c r="C326">
        <v>2299</v>
      </c>
      <c r="D326">
        <v>203039234731</v>
      </c>
    </row>
    <row r="327" spans="1:4" x14ac:dyDescent="0.25">
      <c r="A327" t="s">
        <v>4</v>
      </c>
      <c r="B327" t="s">
        <v>319</v>
      </c>
      <c r="C327">
        <v>1799</v>
      </c>
      <c r="D327">
        <v>203039234717</v>
      </c>
    </row>
    <row r="328" spans="1:4" x14ac:dyDescent="0.25">
      <c r="A328" t="s">
        <v>4</v>
      </c>
      <c r="B328" t="s">
        <v>320</v>
      </c>
      <c r="C328">
        <v>2799</v>
      </c>
      <c r="D328">
        <v>203039234716</v>
      </c>
    </row>
    <row r="329" spans="1:4" x14ac:dyDescent="0.25">
      <c r="A329" t="s">
        <v>4</v>
      </c>
      <c r="B329" t="s">
        <v>321</v>
      </c>
      <c r="C329">
        <v>2299</v>
      </c>
      <c r="D329">
        <v>203039234715</v>
      </c>
    </row>
    <row r="330" spans="1:4" x14ac:dyDescent="0.25">
      <c r="A330" t="s">
        <v>4</v>
      </c>
      <c r="B330" t="s">
        <v>322</v>
      </c>
      <c r="C330">
        <v>2799</v>
      </c>
      <c r="D330">
        <v>203039234714</v>
      </c>
    </row>
    <row r="331" spans="1:4" x14ac:dyDescent="0.25">
      <c r="A331" t="s">
        <v>4</v>
      </c>
      <c r="B331" t="s">
        <v>323</v>
      </c>
      <c r="C331">
        <v>3999</v>
      </c>
      <c r="D331">
        <v>203039234713</v>
      </c>
    </row>
    <row r="332" spans="1:4" x14ac:dyDescent="0.25">
      <c r="A332" t="s">
        <v>4</v>
      </c>
      <c r="B332" t="s">
        <v>324</v>
      </c>
      <c r="C332">
        <v>4999</v>
      </c>
      <c r="D332">
        <v>203039234712</v>
      </c>
    </row>
    <row r="333" spans="1:4" x14ac:dyDescent="0.25">
      <c r="A333" t="s">
        <v>4</v>
      </c>
      <c r="B333" t="s">
        <v>325</v>
      </c>
      <c r="C333">
        <v>4999</v>
      </c>
      <c r="D333">
        <v>203039234711</v>
      </c>
    </row>
    <row r="334" spans="1:4" x14ac:dyDescent="0.25">
      <c r="A334" t="s">
        <v>4</v>
      </c>
      <c r="B334" t="s">
        <v>326</v>
      </c>
      <c r="C334">
        <v>1299.75</v>
      </c>
      <c r="D334">
        <v>203039160306</v>
      </c>
    </row>
    <row r="335" spans="1:4" x14ac:dyDescent="0.25">
      <c r="A335" t="s">
        <v>4</v>
      </c>
      <c r="B335" t="s">
        <v>327</v>
      </c>
      <c r="C335">
        <v>1499.88</v>
      </c>
      <c r="D335">
        <v>203039193608</v>
      </c>
    </row>
    <row r="336" spans="1:4" x14ac:dyDescent="0.25">
      <c r="A336" t="s">
        <v>4</v>
      </c>
      <c r="B336" t="s">
        <v>328</v>
      </c>
      <c r="C336">
        <v>899</v>
      </c>
      <c r="D336">
        <v>203039228409</v>
      </c>
    </row>
    <row r="337" spans="1:4" x14ac:dyDescent="0.25">
      <c r="A337" t="s">
        <v>4</v>
      </c>
      <c r="B337" t="s">
        <v>329</v>
      </c>
      <c r="C337">
        <v>899</v>
      </c>
      <c r="D337">
        <v>203039228409</v>
      </c>
    </row>
    <row r="338" spans="1:4" x14ac:dyDescent="0.25">
      <c r="A338" t="s">
        <v>4</v>
      </c>
      <c r="B338" t="s">
        <v>330</v>
      </c>
      <c r="C338">
        <v>3999.75</v>
      </c>
      <c r="D338">
        <v>203039129022</v>
      </c>
    </row>
    <row r="339" spans="1:4" x14ac:dyDescent="0.25">
      <c r="A339" t="s">
        <v>4</v>
      </c>
      <c r="B339" t="s">
        <v>331</v>
      </c>
      <c r="C339">
        <v>7999.75</v>
      </c>
      <c r="D339">
        <v>203039160205</v>
      </c>
    </row>
    <row r="340" spans="1:4" x14ac:dyDescent="0.25">
      <c r="A340" t="s">
        <v>4</v>
      </c>
      <c r="B340" t="s">
        <v>332</v>
      </c>
      <c r="C340">
        <v>5999.75</v>
      </c>
      <c r="D340">
        <v>203039186973</v>
      </c>
    </row>
    <row r="341" spans="1:4" x14ac:dyDescent="0.25">
      <c r="A341" t="s">
        <v>4</v>
      </c>
      <c r="B341" t="s">
        <v>333</v>
      </c>
      <c r="C341">
        <v>5999.75</v>
      </c>
      <c r="D341">
        <v>203039186973</v>
      </c>
    </row>
    <row r="342" spans="1:4" x14ac:dyDescent="0.25">
      <c r="A342" t="s">
        <v>4</v>
      </c>
      <c r="B342" t="s">
        <v>334</v>
      </c>
      <c r="C342">
        <v>6999.75</v>
      </c>
      <c r="D342">
        <v>203039229251</v>
      </c>
    </row>
    <row r="343" spans="1:4" x14ac:dyDescent="0.25">
      <c r="A343" t="s">
        <v>4</v>
      </c>
      <c r="B343" t="s">
        <v>335</v>
      </c>
      <c r="C343">
        <v>2799.75</v>
      </c>
      <c r="D343">
        <v>203039195823</v>
      </c>
    </row>
    <row r="344" spans="1:4" x14ac:dyDescent="0.25">
      <c r="A344" t="s">
        <v>4</v>
      </c>
      <c r="B344" t="s">
        <v>336</v>
      </c>
      <c r="C344">
        <v>22999.75</v>
      </c>
      <c r="D344">
        <v>203039226633</v>
      </c>
    </row>
    <row r="345" spans="1:4" x14ac:dyDescent="0.25">
      <c r="A345" t="s">
        <v>4</v>
      </c>
      <c r="B345" t="s">
        <v>337</v>
      </c>
      <c r="C345">
        <v>12999.75</v>
      </c>
      <c r="D345">
        <v>203039226631</v>
      </c>
    </row>
    <row r="346" spans="1:4" x14ac:dyDescent="0.25">
      <c r="A346" t="s">
        <v>4</v>
      </c>
      <c r="B346" t="s">
        <v>338</v>
      </c>
      <c r="C346">
        <v>12999.75</v>
      </c>
      <c r="D346">
        <v>203039226631</v>
      </c>
    </row>
    <row r="347" spans="1:4" x14ac:dyDescent="0.25">
      <c r="A347" t="s">
        <v>4</v>
      </c>
      <c r="B347" t="s">
        <v>339</v>
      </c>
      <c r="C347">
        <v>12999.75</v>
      </c>
      <c r="D347">
        <v>203039226631</v>
      </c>
    </row>
    <row r="348" spans="1:4" x14ac:dyDescent="0.25">
      <c r="A348" t="s">
        <v>4</v>
      </c>
      <c r="B348" t="s">
        <v>340</v>
      </c>
      <c r="C348">
        <v>12999.75</v>
      </c>
      <c r="D348">
        <v>203039226631</v>
      </c>
    </row>
    <row r="349" spans="1:4" x14ac:dyDescent="0.25">
      <c r="A349" t="s">
        <v>4</v>
      </c>
      <c r="B349" t="s">
        <v>341</v>
      </c>
      <c r="C349">
        <v>6999.75</v>
      </c>
      <c r="D349">
        <v>203039197338</v>
      </c>
    </row>
    <row r="350" spans="1:4" x14ac:dyDescent="0.25">
      <c r="A350" t="s">
        <v>4</v>
      </c>
      <c r="B350" t="s">
        <v>342</v>
      </c>
      <c r="C350">
        <v>6999.75</v>
      </c>
      <c r="D350">
        <v>203039197337</v>
      </c>
    </row>
    <row r="351" spans="1:4" x14ac:dyDescent="0.25">
      <c r="A351" t="s">
        <v>4</v>
      </c>
      <c r="B351" t="s">
        <v>343</v>
      </c>
      <c r="C351">
        <v>6999.75</v>
      </c>
      <c r="D351">
        <v>203039197336</v>
      </c>
    </row>
    <row r="352" spans="1:4" x14ac:dyDescent="0.25">
      <c r="A352" t="s">
        <v>4</v>
      </c>
      <c r="B352" t="s">
        <v>344</v>
      </c>
      <c r="C352">
        <v>6999.75</v>
      </c>
      <c r="D352">
        <v>203039197338</v>
      </c>
    </row>
    <row r="353" spans="1:4" x14ac:dyDescent="0.25">
      <c r="A353" t="s">
        <v>4</v>
      </c>
      <c r="B353" t="s">
        <v>345</v>
      </c>
      <c r="C353">
        <v>6999.75</v>
      </c>
      <c r="D353">
        <v>203039197337</v>
      </c>
    </row>
    <row r="354" spans="1:4" x14ac:dyDescent="0.25">
      <c r="A354" t="s">
        <v>4</v>
      </c>
      <c r="B354" t="s">
        <v>346</v>
      </c>
      <c r="C354">
        <v>6999.75</v>
      </c>
      <c r="D354">
        <v>203039197336</v>
      </c>
    </row>
    <row r="355" spans="1:4" x14ac:dyDescent="0.25">
      <c r="A355" t="s">
        <v>4</v>
      </c>
      <c r="B355" t="s">
        <v>347</v>
      </c>
      <c r="C355">
        <v>6999.75</v>
      </c>
      <c r="D355">
        <v>203039197338</v>
      </c>
    </row>
    <row r="356" spans="1:4" x14ac:dyDescent="0.25">
      <c r="A356" t="s">
        <v>4</v>
      </c>
      <c r="B356" t="s">
        <v>348</v>
      </c>
      <c r="C356">
        <v>6999.75</v>
      </c>
      <c r="D356">
        <v>203039197337</v>
      </c>
    </row>
    <row r="357" spans="1:4" x14ac:dyDescent="0.25">
      <c r="A357" t="s">
        <v>4</v>
      </c>
      <c r="B357" t="s">
        <v>349</v>
      </c>
      <c r="C357">
        <v>6999.75</v>
      </c>
      <c r="D357">
        <v>203039197336</v>
      </c>
    </row>
    <row r="358" spans="1:4" x14ac:dyDescent="0.25">
      <c r="A358" t="s">
        <v>4</v>
      </c>
      <c r="B358" t="s">
        <v>350</v>
      </c>
      <c r="C358">
        <v>4999</v>
      </c>
      <c r="D358">
        <v>203039230218</v>
      </c>
    </row>
    <row r="359" spans="1:4" x14ac:dyDescent="0.25">
      <c r="A359" t="s">
        <v>4</v>
      </c>
      <c r="B359" t="s">
        <v>351</v>
      </c>
      <c r="C359">
        <v>4999</v>
      </c>
      <c r="D359">
        <v>203039230217</v>
      </c>
    </row>
    <row r="360" spans="1:4" x14ac:dyDescent="0.25">
      <c r="A360" t="s">
        <v>4</v>
      </c>
      <c r="B360" t="s">
        <v>352</v>
      </c>
      <c r="C360">
        <v>4999</v>
      </c>
      <c r="D360">
        <v>203039230216</v>
      </c>
    </row>
    <row r="361" spans="1:4" x14ac:dyDescent="0.25">
      <c r="A361" t="s">
        <v>4</v>
      </c>
      <c r="B361" t="s">
        <v>353</v>
      </c>
      <c r="C361">
        <v>4999</v>
      </c>
      <c r="D361">
        <v>203039230218</v>
      </c>
    </row>
    <row r="362" spans="1:4" x14ac:dyDescent="0.25">
      <c r="A362" t="s">
        <v>4</v>
      </c>
      <c r="B362" t="s">
        <v>354</v>
      </c>
      <c r="C362">
        <v>4999</v>
      </c>
      <c r="D362">
        <v>203039230217</v>
      </c>
    </row>
    <row r="363" spans="1:4" x14ac:dyDescent="0.25">
      <c r="A363" t="s">
        <v>4</v>
      </c>
      <c r="B363" t="s">
        <v>355</v>
      </c>
      <c r="C363">
        <v>4999</v>
      </c>
      <c r="D363">
        <v>203039230216</v>
      </c>
    </row>
    <row r="364" spans="1:4" x14ac:dyDescent="0.25">
      <c r="A364" t="s">
        <v>4</v>
      </c>
      <c r="B364" t="s">
        <v>356</v>
      </c>
      <c r="C364">
        <v>2799</v>
      </c>
      <c r="D364">
        <v>203039231878</v>
      </c>
    </row>
    <row r="365" spans="1:4" x14ac:dyDescent="0.25">
      <c r="A365" t="s">
        <v>4</v>
      </c>
      <c r="B365" t="s">
        <v>357</v>
      </c>
      <c r="C365">
        <v>2799</v>
      </c>
      <c r="D365">
        <v>203039231877</v>
      </c>
    </row>
    <row r="366" spans="1:4" x14ac:dyDescent="0.25">
      <c r="A366" t="s">
        <v>4</v>
      </c>
      <c r="B366" t="s">
        <v>358</v>
      </c>
      <c r="C366">
        <v>2799</v>
      </c>
      <c r="D366">
        <v>203039231876</v>
      </c>
    </row>
    <row r="367" spans="1:4" x14ac:dyDescent="0.25">
      <c r="A367" t="s">
        <v>4</v>
      </c>
      <c r="B367" t="s">
        <v>359</v>
      </c>
      <c r="C367">
        <v>18999</v>
      </c>
      <c r="D367">
        <v>203039233034</v>
      </c>
    </row>
    <row r="368" spans="1:4" x14ac:dyDescent="0.25">
      <c r="A368" t="s">
        <v>4</v>
      </c>
      <c r="B368" t="s">
        <v>360</v>
      </c>
      <c r="C368">
        <v>22999.75</v>
      </c>
      <c r="D368">
        <v>203039226633</v>
      </c>
    </row>
    <row r="369" spans="1:4" x14ac:dyDescent="0.25">
      <c r="A369" t="s">
        <v>4</v>
      </c>
      <c r="B369" t="s">
        <v>361</v>
      </c>
      <c r="C369">
        <v>6999.75</v>
      </c>
      <c r="D369">
        <v>203039197338</v>
      </c>
    </row>
    <row r="370" spans="1:4" x14ac:dyDescent="0.25">
      <c r="A370" t="s">
        <v>4</v>
      </c>
      <c r="B370" t="s">
        <v>362</v>
      </c>
      <c r="C370">
        <v>12999.75</v>
      </c>
      <c r="D370">
        <v>203039226637</v>
      </c>
    </row>
    <row r="371" spans="1:4" x14ac:dyDescent="0.25">
      <c r="A371" t="s">
        <v>4</v>
      </c>
      <c r="B371" t="s">
        <v>363</v>
      </c>
      <c r="C371">
        <v>6999.75</v>
      </c>
      <c r="D371">
        <v>203039197338</v>
      </c>
    </row>
    <row r="372" spans="1:4" x14ac:dyDescent="0.25">
      <c r="A372" t="s">
        <v>4</v>
      </c>
      <c r="B372" t="s">
        <v>364</v>
      </c>
      <c r="C372">
        <v>8999.75</v>
      </c>
      <c r="D372">
        <v>203039223843</v>
      </c>
    </row>
    <row r="373" spans="1:4" x14ac:dyDescent="0.25">
      <c r="A373" t="s">
        <v>4</v>
      </c>
      <c r="B373" t="s">
        <v>365</v>
      </c>
      <c r="C373">
        <v>9999</v>
      </c>
      <c r="D373">
        <v>203039233036</v>
      </c>
    </row>
    <row r="374" spans="1:4" x14ac:dyDescent="0.25">
      <c r="A374" t="s">
        <v>4</v>
      </c>
      <c r="B374" t="s">
        <v>366</v>
      </c>
      <c r="C374">
        <v>9999</v>
      </c>
      <c r="D374">
        <v>203039233035</v>
      </c>
    </row>
    <row r="375" spans="1:4" x14ac:dyDescent="0.25">
      <c r="A375" t="s">
        <v>4</v>
      </c>
      <c r="B375" t="s">
        <v>367</v>
      </c>
      <c r="C375">
        <v>4999.75</v>
      </c>
      <c r="D375">
        <v>203039223848</v>
      </c>
    </row>
    <row r="376" spans="1:4" x14ac:dyDescent="0.25">
      <c r="A376" t="s">
        <v>4</v>
      </c>
      <c r="B376" t="s">
        <v>368</v>
      </c>
      <c r="C376">
        <v>4999.75</v>
      </c>
      <c r="D376">
        <v>203039223848</v>
      </c>
    </row>
    <row r="377" spans="1:4" x14ac:dyDescent="0.25">
      <c r="A377" t="s">
        <v>4</v>
      </c>
      <c r="B377" t="s">
        <v>369</v>
      </c>
      <c r="C377">
        <v>4999.75</v>
      </c>
      <c r="D377">
        <v>203039223848</v>
      </c>
    </row>
    <row r="378" spans="1:4" x14ac:dyDescent="0.25">
      <c r="A378" t="s">
        <v>4</v>
      </c>
      <c r="B378" t="s">
        <v>370</v>
      </c>
      <c r="C378">
        <v>4999.75</v>
      </c>
      <c r="D378">
        <v>203039223848</v>
      </c>
    </row>
    <row r="379" spans="1:4" x14ac:dyDescent="0.25">
      <c r="A379" t="s">
        <v>4</v>
      </c>
      <c r="B379" t="s">
        <v>371</v>
      </c>
      <c r="C379">
        <v>4999.75</v>
      </c>
      <c r="D379">
        <v>203039223848</v>
      </c>
    </row>
    <row r="380" spans="1:4" x14ac:dyDescent="0.25">
      <c r="A380" t="s">
        <v>4</v>
      </c>
      <c r="B380" t="s">
        <v>372</v>
      </c>
      <c r="C380">
        <v>4999.75</v>
      </c>
      <c r="D380">
        <v>203039223848</v>
      </c>
    </row>
    <row r="381" spans="1:4" x14ac:dyDescent="0.25">
      <c r="A381" t="s">
        <v>4</v>
      </c>
      <c r="B381" t="s">
        <v>373</v>
      </c>
      <c r="C381">
        <v>10999.75</v>
      </c>
      <c r="D381">
        <v>203039201972</v>
      </c>
    </row>
    <row r="382" spans="1:4" x14ac:dyDescent="0.25">
      <c r="A382" t="s">
        <v>4</v>
      </c>
      <c r="B382" t="s">
        <v>374</v>
      </c>
      <c r="C382">
        <v>10999.75</v>
      </c>
      <c r="D382">
        <v>203039201972</v>
      </c>
    </row>
    <row r="383" spans="1:4" x14ac:dyDescent="0.25">
      <c r="A383" t="s">
        <v>4</v>
      </c>
      <c r="B383" t="s">
        <v>375</v>
      </c>
      <c r="C383">
        <v>9999</v>
      </c>
      <c r="D383">
        <v>203039233864</v>
      </c>
    </row>
    <row r="384" spans="1:4" x14ac:dyDescent="0.25">
      <c r="A384" t="s">
        <v>4</v>
      </c>
      <c r="B384" t="s">
        <v>376</v>
      </c>
      <c r="C384">
        <v>9999</v>
      </c>
      <c r="D384">
        <v>203039233865</v>
      </c>
    </row>
    <row r="385" spans="1:4" x14ac:dyDescent="0.25">
      <c r="A385" t="s">
        <v>4</v>
      </c>
      <c r="B385" t="s">
        <v>377</v>
      </c>
      <c r="C385">
        <v>2799</v>
      </c>
      <c r="D385">
        <v>203039231878</v>
      </c>
    </row>
    <row r="386" spans="1:4" x14ac:dyDescent="0.25">
      <c r="A386" t="s">
        <v>4</v>
      </c>
      <c r="B386" t="s">
        <v>378</v>
      </c>
      <c r="C386">
        <v>2799</v>
      </c>
      <c r="D386">
        <v>203039231877</v>
      </c>
    </row>
    <row r="387" spans="1:4" x14ac:dyDescent="0.25">
      <c r="A387" t="s">
        <v>4</v>
      </c>
      <c r="B387" t="s">
        <v>379</v>
      </c>
      <c r="C387">
        <v>2799</v>
      </c>
      <c r="D387">
        <v>203039231876</v>
      </c>
    </row>
    <row r="388" spans="1:4" x14ac:dyDescent="0.25">
      <c r="A388" t="s">
        <v>4</v>
      </c>
      <c r="B388" t="s">
        <v>380</v>
      </c>
      <c r="C388">
        <v>2799</v>
      </c>
      <c r="D388">
        <v>203039231878</v>
      </c>
    </row>
    <row r="389" spans="1:4" x14ac:dyDescent="0.25">
      <c r="A389" t="s">
        <v>4</v>
      </c>
      <c r="B389" t="s">
        <v>381</v>
      </c>
      <c r="C389">
        <v>2799</v>
      </c>
      <c r="D389">
        <v>203039231877</v>
      </c>
    </row>
    <row r="390" spans="1:4" x14ac:dyDescent="0.25">
      <c r="A390" t="s">
        <v>4</v>
      </c>
      <c r="B390" t="s">
        <v>382</v>
      </c>
      <c r="C390">
        <v>2799</v>
      </c>
      <c r="D390">
        <v>203039231876</v>
      </c>
    </row>
    <row r="391" spans="1:4" x14ac:dyDescent="0.25">
      <c r="A391" t="s">
        <v>4</v>
      </c>
      <c r="B391" t="s">
        <v>383</v>
      </c>
      <c r="C391">
        <v>2799</v>
      </c>
      <c r="D391">
        <v>203039231878</v>
      </c>
    </row>
    <row r="392" spans="1:4" x14ac:dyDescent="0.25">
      <c r="A392" t="s">
        <v>4</v>
      </c>
      <c r="B392" t="s">
        <v>384</v>
      </c>
      <c r="C392">
        <v>2799</v>
      </c>
      <c r="D392">
        <v>203039231877</v>
      </c>
    </row>
    <row r="393" spans="1:4" x14ac:dyDescent="0.25">
      <c r="A393" t="s">
        <v>4</v>
      </c>
      <c r="B393" t="s">
        <v>385</v>
      </c>
      <c r="C393">
        <v>2799</v>
      </c>
      <c r="D393">
        <v>203039231876</v>
      </c>
    </row>
    <row r="394" spans="1:4" x14ac:dyDescent="0.25">
      <c r="A394" t="s">
        <v>4</v>
      </c>
      <c r="B394" t="s">
        <v>386</v>
      </c>
      <c r="C394">
        <v>2799</v>
      </c>
      <c r="D394">
        <v>203039231878</v>
      </c>
    </row>
    <row r="395" spans="1:4" x14ac:dyDescent="0.25">
      <c r="A395" t="s">
        <v>4</v>
      </c>
      <c r="B395" t="s">
        <v>387</v>
      </c>
      <c r="C395">
        <v>2799</v>
      </c>
      <c r="D395">
        <v>203039231877</v>
      </c>
    </row>
    <row r="396" spans="1:4" x14ac:dyDescent="0.25">
      <c r="A396" t="s">
        <v>4</v>
      </c>
      <c r="B396" t="s">
        <v>388</v>
      </c>
      <c r="C396">
        <v>2799</v>
      </c>
      <c r="D396">
        <v>203039231876</v>
      </c>
    </row>
    <row r="397" spans="1:4" x14ac:dyDescent="0.25">
      <c r="A397" t="s">
        <v>4</v>
      </c>
      <c r="B397" t="s">
        <v>389</v>
      </c>
      <c r="C397">
        <v>12999</v>
      </c>
      <c r="D397">
        <v>203039233931</v>
      </c>
    </row>
    <row r="398" spans="1:4" x14ac:dyDescent="0.25">
      <c r="A398" t="s">
        <v>4</v>
      </c>
      <c r="B398" t="s">
        <v>390</v>
      </c>
      <c r="C398">
        <v>12999</v>
      </c>
      <c r="D398">
        <v>203039233930</v>
      </c>
    </row>
    <row r="399" spans="1:4" x14ac:dyDescent="0.25">
      <c r="A399" t="s">
        <v>4</v>
      </c>
      <c r="B399" t="s">
        <v>391</v>
      </c>
      <c r="C399">
        <v>4999</v>
      </c>
      <c r="D399">
        <v>203039227043</v>
      </c>
    </row>
    <row r="400" spans="1:4" x14ac:dyDescent="0.25">
      <c r="A400" t="s">
        <v>4</v>
      </c>
      <c r="B400" t="s">
        <v>392</v>
      </c>
      <c r="C400">
        <v>4999</v>
      </c>
      <c r="D400">
        <v>203039227043</v>
      </c>
    </row>
    <row r="401" spans="1:4" x14ac:dyDescent="0.25">
      <c r="A401" t="s">
        <v>4</v>
      </c>
      <c r="B401" t="s">
        <v>393</v>
      </c>
      <c r="C401">
        <v>9999</v>
      </c>
      <c r="D401">
        <v>203039227044</v>
      </c>
    </row>
    <row r="402" spans="1:4" x14ac:dyDescent="0.25">
      <c r="A402" t="s">
        <v>4</v>
      </c>
      <c r="B402" t="s">
        <v>394</v>
      </c>
      <c r="C402">
        <v>3999.75</v>
      </c>
      <c r="D402">
        <v>203039107641</v>
      </c>
    </row>
    <row r="403" spans="1:4" x14ac:dyDescent="0.25">
      <c r="A403" t="s">
        <v>4</v>
      </c>
      <c r="B403" t="s">
        <v>395</v>
      </c>
      <c r="C403">
        <v>8499.8799999999992</v>
      </c>
      <c r="D403">
        <v>203039183923</v>
      </c>
    </row>
    <row r="404" spans="1:4" x14ac:dyDescent="0.25">
      <c r="A404" t="s">
        <v>4</v>
      </c>
      <c r="B404" t="s">
        <v>396</v>
      </c>
      <c r="C404">
        <v>6999.75</v>
      </c>
      <c r="D404">
        <v>203039197338</v>
      </c>
    </row>
    <row r="405" spans="1:4" x14ac:dyDescent="0.25">
      <c r="A405" t="s">
        <v>4</v>
      </c>
      <c r="B405" t="s">
        <v>397</v>
      </c>
      <c r="C405">
        <v>12999.75</v>
      </c>
      <c r="D405">
        <v>203039226637</v>
      </c>
    </row>
    <row r="406" spans="1:4" x14ac:dyDescent="0.25">
      <c r="A406" t="s">
        <v>4</v>
      </c>
      <c r="B406" t="s">
        <v>398</v>
      </c>
      <c r="C406">
        <v>6999.75</v>
      </c>
      <c r="D406">
        <v>203039197336</v>
      </c>
    </row>
    <row r="407" spans="1:4" x14ac:dyDescent="0.25">
      <c r="A407" t="s">
        <v>4</v>
      </c>
      <c r="B407" t="s">
        <v>399</v>
      </c>
      <c r="C407">
        <v>3999</v>
      </c>
      <c r="D407">
        <v>203010426521</v>
      </c>
    </row>
    <row r="408" spans="1:4" x14ac:dyDescent="0.25">
      <c r="A408" t="s">
        <v>4</v>
      </c>
      <c r="B408" t="s">
        <v>400</v>
      </c>
      <c r="C408">
        <v>4799.75</v>
      </c>
      <c r="D408">
        <v>203039214053</v>
      </c>
    </row>
    <row r="409" spans="1:4" x14ac:dyDescent="0.25">
      <c r="A409" t="s">
        <v>4</v>
      </c>
      <c r="B409" t="s">
        <v>401</v>
      </c>
      <c r="C409">
        <v>9999.75</v>
      </c>
      <c r="D409">
        <v>203039162156</v>
      </c>
    </row>
    <row r="410" spans="1:4" x14ac:dyDescent="0.25">
      <c r="A410" t="s">
        <v>4</v>
      </c>
      <c r="B410" t="s">
        <v>402</v>
      </c>
      <c r="C410">
        <v>8999.75</v>
      </c>
      <c r="D410">
        <v>203039223845</v>
      </c>
    </row>
    <row r="411" spans="1:4" x14ac:dyDescent="0.25">
      <c r="A411" t="s">
        <v>4</v>
      </c>
      <c r="B411" t="s">
        <v>403</v>
      </c>
      <c r="C411">
        <v>6999</v>
      </c>
      <c r="D411">
        <v>203039228068</v>
      </c>
    </row>
    <row r="412" spans="1:4" x14ac:dyDescent="0.25">
      <c r="A412" t="s">
        <v>4</v>
      </c>
      <c r="B412" t="s">
        <v>404</v>
      </c>
      <c r="C412">
        <v>5499.88</v>
      </c>
      <c r="D412">
        <v>203039123022</v>
      </c>
    </row>
    <row r="413" spans="1:4" x14ac:dyDescent="0.25">
      <c r="A413" t="s">
        <v>4</v>
      </c>
      <c r="B413" t="s">
        <v>301</v>
      </c>
      <c r="C413">
        <v>8999.8799999999992</v>
      </c>
      <c r="D413">
        <v>203039201552</v>
      </c>
    </row>
    <row r="414" spans="1:4" x14ac:dyDescent="0.25">
      <c r="A414" t="s">
        <v>4</v>
      </c>
      <c r="B414" t="s">
        <v>405</v>
      </c>
      <c r="C414">
        <v>4799.75</v>
      </c>
      <c r="D414">
        <v>203039214053</v>
      </c>
    </row>
    <row r="415" spans="1:4" x14ac:dyDescent="0.25">
      <c r="A415" t="s">
        <v>4</v>
      </c>
      <c r="B415" t="s">
        <v>406</v>
      </c>
      <c r="C415">
        <v>6999.75</v>
      </c>
      <c r="D415">
        <v>203039129023</v>
      </c>
    </row>
    <row r="416" spans="1:4" x14ac:dyDescent="0.25">
      <c r="A416" t="s">
        <v>4</v>
      </c>
      <c r="B416" t="s">
        <v>407</v>
      </c>
      <c r="C416">
        <v>3999.75</v>
      </c>
      <c r="D416">
        <v>203039129020</v>
      </c>
    </row>
    <row r="417" spans="1:4" x14ac:dyDescent="0.25">
      <c r="A417" t="s">
        <v>4</v>
      </c>
      <c r="B417" t="s">
        <v>408</v>
      </c>
      <c r="C417">
        <v>3999.75</v>
      </c>
      <c r="D417">
        <v>203039129016</v>
      </c>
    </row>
    <row r="418" spans="1:4" x14ac:dyDescent="0.25">
      <c r="A418" t="s">
        <v>4</v>
      </c>
      <c r="B418" t="s">
        <v>409</v>
      </c>
      <c r="C418">
        <v>5999.75</v>
      </c>
      <c r="D418">
        <v>203039226639</v>
      </c>
    </row>
    <row r="419" spans="1:4" x14ac:dyDescent="0.25">
      <c r="A419" t="s">
        <v>4</v>
      </c>
      <c r="B419" t="s">
        <v>410</v>
      </c>
      <c r="C419">
        <v>12999</v>
      </c>
      <c r="D419">
        <v>203039230980</v>
      </c>
    </row>
    <row r="420" spans="1:4" x14ac:dyDescent="0.25">
      <c r="A420" t="s">
        <v>4</v>
      </c>
      <c r="B420" t="s">
        <v>411</v>
      </c>
      <c r="C420">
        <v>7999</v>
      </c>
      <c r="D420">
        <v>203039231484</v>
      </c>
    </row>
    <row r="421" spans="1:4" x14ac:dyDescent="0.25">
      <c r="A421" t="s">
        <v>4</v>
      </c>
      <c r="B421" t="s">
        <v>412</v>
      </c>
      <c r="C421">
        <v>7999</v>
      </c>
      <c r="D421">
        <v>203039231484</v>
      </c>
    </row>
    <row r="422" spans="1:4" x14ac:dyDescent="0.25">
      <c r="A422" t="s">
        <v>4</v>
      </c>
      <c r="B422" t="s">
        <v>413</v>
      </c>
      <c r="C422">
        <v>2299</v>
      </c>
      <c r="D422">
        <v>203039233836</v>
      </c>
    </row>
    <row r="423" spans="1:4" x14ac:dyDescent="0.25">
      <c r="A423" t="s">
        <v>4</v>
      </c>
      <c r="B423" t="s">
        <v>414</v>
      </c>
      <c r="C423">
        <v>2499</v>
      </c>
      <c r="D423">
        <v>203039233835</v>
      </c>
    </row>
    <row r="424" spans="1:4" x14ac:dyDescent="0.25">
      <c r="A424" t="s">
        <v>4</v>
      </c>
      <c r="B424" t="s">
        <v>415</v>
      </c>
      <c r="C424">
        <v>1999</v>
      </c>
      <c r="D424">
        <v>203039233840</v>
      </c>
    </row>
    <row r="425" spans="1:4" x14ac:dyDescent="0.25">
      <c r="A425" t="s">
        <v>4</v>
      </c>
      <c r="B425" t="s">
        <v>416</v>
      </c>
      <c r="C425">
        <v>2299</v>
      </c>
      <c r="D425">
        <v>203039233839</v>
      </c>
    </row>
    <row r="426" spans="1:4" x14ac:dyDescent="0.25">
      <c r="A426" t="s">
        <v>4</v>
      </c>
      <c r="B426" t="s">
        <v>417</v>
      </c>
      <c r="C426">
        <v>1999</v>
      </c>
      <c r="D426">
        <v>203039233838</v>
      </c>
    </row>
    <row r="427" spans="1:4" x14ac:dyDescent="0.25">
      <c r="A427" t="s">
        <v>4</v>
      </c>
      <c r="B427" t="s">
        <v>418</v>
      </c>
      <c r="C427">
        <v>2299</v>
      </c>
      <c r="D427">
        <v>203039233837</v>
      </c>
    </row>
    <row r="428" spans="1:4" x14ac:dyDescent="0.25">
      <c r="A428" t="s">
        <v>4</v>
      </c>
      <c r="B428" t="s">
        <v>419</v>
      </c>
      <c r="C428">
        <v>2299</v>
      </c>
      <c r="D428">
        <v>203039233834</v>
      </c>
    </row>
    <row r="429" spans="1:4" x14ac:dyDescent="0.25">
      <c r="A429" t="s">
        <v>4</v>
      </c>
      <c r="B429" t="s">
        <v>420</v>
      </c>
      <c r="C429">
        <v>2499</v>
      </c>
      <c r="D429">
        <v>203039233833</v>
      </c>
    </row>
    <row r="430" spans="1:4" x14ac:dyDescent="0.25">
      <c r="A430" t="s">
        <v>4</v>
      </c>
      <c r="B430" t="s">
        <v>421</v>
      </c>
      <c r="C430">
        <v>2299</v>
      </c>
      <c r="D430">
        <v>203039233832</v>
      </c>
    </row>
    <row r="431" spans="1:4" x14ac:dyDescent="0.25">
      <c r="A431" t="s">
        <v>4</v>
      </c>
      <c r="B431" t="s">
        <v>422</v>
      </c>
      <c r="C431">
        <v>2499</v>
      </c>
      <c r="D431">
        <v>203039233831</v>
      </c>
    </row>
    <row r="432" spans="1:4" x14ac:dyDescent="0.25">
      <c r="A432" t="s">
        <v>4</v>
      </c>
      <c r="B432" t="s">
        <v>423</v>
      </c>
      <c r="C432">
        <v>8499.8799999999992</v>
      </c>
      <c r="D432">
        <v>203039183923</v>
      </c>
    </row>
    <row r="433" spans="1:4" x14ac:dyDescent="0.25">
      <c r="A433" t="s">
        <v>4</v>
      </c>
      <c r="B433" t="s">
        <v>424</v>
      </c>
      <c r="C433">
        <v>7999.75</v>
      </c>
      <c r="D433">
        <v>203039194345</v>
      </c>
    </row>
    <row r="434" spans="1:4" x14ac:dyDescent="0.25">
      <c r="A434" t="s">
        <v>4</v>
      </c>
      <c r="B434" t="s">
        <v>425</v>
      </c>
      <c r="C434">
        <v>7999.75</v>
      </c>
      <c r="D434">
        <v>203039194345</v>
      </c>
    </row>
    <row r="435" spans="1:4" x14ac:dyDescent="0.25">
      <c r="A435" t="s">
        <v>4</v>
      </c>
      <c r="B435" t="s">
        <v>426</v>
      </c>
      <c r="C435">
        <v>10999.75</v>
      </c>
      <c r="D435">
        <v>203039201972</v>
      </c>
    </row>
    <row r="436" spans="1:4" x14ac:dyDescent="0.25">
      <c r="A436" t="s">
        <v>4</v>
      </c>
      <c r="B436" t="s">
        <v>427</v>
      </c>
      <c r="C436">
        <v>10999.75</v>
      </c>
      <c r="D436">
        <v>203039201972</v>
      </c>
    </row>
    <row r="437" spans="1:4" x14ac:dyDescent="0.25">
      <c r="A437" t="s">
        <v>4</v>
      </c>
      <c r="B437" t="s">
        <v>428</v>
      </c>
      <c r="C437">
        <v>12999</v>
      </c>
      <c r="D437">
        <v>203039230979</v>
      </c>
    </row>
    <row r="438" spans="1:4" x14ac:dyDescent="0.25">
      <c r="A438" t="s">
        <v>4</v>
      </c>
      <c r="B438" t="s">
        <v>429</v>
      </c>
      <c r="C438">
        <v>1799</v>
      </c>
      <c r="D438">
        <v>203039233031</v>
      </c>
    </row>
    <row r="439" spans="1:4" x14ac:dyDescent="0.25">
      <c r="A439" t="s">
        <v>4</v>
      </c>
      <c r="B439" t="s">
        <v>430</v>
      </c>
      <c r="C439">
        <v>1799</v>
      </c>
      <c r="D439">
        <v>203039233031</v>
      </c>
    </row>
    <row r="440" spans="1:4" x14ac:dyDescent="0.25">
      <c r="A440" t="s">
        <v>4</v>
      </c>
      <c r="B440" t="s">
        <v>431</v>
      </c>
      <c r="C440">
        <v>1799</v>
      </c>
      <c r="D440">
        <v>203039233031</v>
      </c>
    </row>
    <row r="441" spans="1:4" x14ac:dyDescent="0.25">
      <c r="A441" t="s">
        <v>4</v>
      </c>
      <c r="B441" t="s">
        <v>432</v>
      </c>
      <c r="C441">
        <v>1799</v>
      </c>
      <c r="D441">
        <v>203039233031</v>
      </c>
    </row>
    <row r="442" spans="1:4" x14ac:dyDescent="0.25">
      <c r="A442" t="s">
        <v>4</v>
      </c>
      <c r="B442" t="s">
        <v>433</v>
      </c>
      <c r="C442">
        <v>6499.88</v>
      </c>
      <c r="D442">
        <v>203039181427</v>
      </c>
    </row>
    <row r="443" spans="1:4" x14ac:dyDescent="0.25">
      <c r="A443" t="s">
        <v>4</v>
      </c>
      <c r="B443" t="s">
        <v>434</v>
      </c>
      <c r="C443">
        <v>4999.75</v>
      </c>
      <c r="D443">
        <v>203039223848</v>
      </c>
    </row>
    <row r="444" spans="1:4" x14ac:dyDescent="0.25">
      <c r="A444" t="s">
        <v>4</v>
      </c>
      <c r="B444" t="s">
        <v>293</v>
      </c>
      <c r="C444">
        <v>3799.75</v>
      </c>
      <c r="D444">
        <v>203039195069</v>
      </c>
    </row>
    <row r="445" spans="1:4" x14ac:dyDescent="0.25">
      <c r="A445" t="s">
        <v>4</v>
      </c>
      <c r="B445" t="s">
        <v>435</v>
      </c>
      <c r="C445">
        <v>3799.75</v>
      </c>
      <c r="D445">
        <v>203039195070</v>
      </c>
    </row>
    <row r="446" spans="1:4" x14ac:dyDescent="0.25">
      <c r="A446" t="s">
        <v>4</v>
      </c>
      <c r="B446" t="s">
        <v>436</v>
      </c>
      <c r="C446">
        <v>3999</v>
      </c>
      <c r="D446">
        <v>203010426521</v>
      </c>
    </row>
    <row r="447" spans="1:4" x14ac:dyDescent="0.25">
      <c r="A447" t="s">
        <v>4</v>
      </c>
      <c r="B447" t="s">
        <v>437</v>
      </c>
      <c r="C447">
        <v>3999</v>
      </c>
      <c r="D447">
        <v>203010426521</v>
      </c>
    </row>
    <row r="448" spans="1:4" x14ac:dyDescent="0.25">
      <c r="A448" t="s">
        <v>4</v>
      </c>
      <c r="B448" t="s">
        <v>438</v>
      </c>
      <c r="C448">
        <v>6999</v>
      </c>
      <c r="D448">
        <v>203039232516</v>
      </c>
    </row>
    <row r="449" spans="1:4" x14ac:dyDescent="0.25">
      <c r="A449" t="s">
        <v>4</v>
      </c>
      <c r="B449" t="s">
        <v>439</v>
      </c>
      <c r="C449">
        <v>6999</v>
      </c>
      <c r="D449">
        <v>203039232516</v>
      </c>
    </row>
    <row r="450" spans="1:4" x14ac:dyDescent="0.25">
      <c r="A450" t="s">
        <v>4</v>
      </c>
      <c r="B450" t="s">
        <v>440</v>
      </c>
      <c r="C450">
        <v>6999</v>
      </c>
      <c r="D450">
        <v>203039232516</v>
      </c>
    </row>
    <row r="451" spans="1:4" x14ac:dyDescent="0.25">
      <c r="A451" t="s">
        <v>4</v>
      </c>
      <c r="B451" t="s">
        <v>441</v>
      </c>
      <c r="C451">
        <v>9999.75</v>
      </c>
      <c r="D451">
        <v>203039209927</v>
      </c>
    </row>
    <row r="452" spans="1:4" x14ac:dyDescent="0.25">
      <c r="A452" t="s">
        <v>4</v>
      </c>
      <c r="B452" t="s">
        <v>442</v>
      </c>
      <c r="C452">
        <v>9999.75</v>
      </c>
      <c r="D452">
        <v>203039209927</v>
      </c>
    </row>
    <row r="453" spans="1:4" x14ac:dyDescent="0.25">
      <c r="A453" t="s">
        <v>4</v>
      </c>
      <c r="B453" t="s">
        <v>443</v>
      </c>
      <c r="C453">
        <v>5999</v>
      </c>
      <c r="D453">
        <v>203039232513</v>
      </c>
    </row>
    <row r="454" spans="1:4" x14ac:dyDescent="0.25">
      <c r="A454" t="s">
        <v>4</v>
      </c>
      <c r="B454" t="s">
        <v>444</v>
      </c>
      <c r="C454">
        <v>8999.75</v>
      </c>
      <c r="D454">
        <v>203039223847</v>
      </c>
    </row>
    <row r="455" spans="1:4" x14ac:dyDescent="0.25">
      <c r="A455" t="s">
        <v>4</v>
      </c>
      <c r="B455" t="s">
        <v>445</v>
      </c>
      <c r="C455">
        <v>5999</v>
      </c>
      <c r="D455">
        <v>203039231483</v>
      </c>
    </row>
    <row r="456" spans="1:4" x14ac:dyDescent="0.25">
      <c r="A456" t="s">
        <v>4</v>
      </c>
      <c r="B456" t="s">
        <v>446</v>
      </c>
      <c r="C456">
        <v>7999</v>
      </c>
      <c r="D456">
        <v>203039231872</v>
      </c>
    </row>
    <row r="457" spans="1:4" x14ac:dyDescent="0.25">
      <c r="A457" t="s">
        <v>4</v>
      </c>
      <c r="B457" t="s">
        <v>447</v>
      </c>
      <c r="C457">
        <v>5999</v>
      </c>
      <c r="D457">
        <v>203039231483</v>
      </c>
    </row>
    <row r="458" spans="1:4" x14ac:dyDescent="0.25">
      <c r="A458" t="s">
        <v>4</v>
      </c>
      <c r="B458" t="s">
        <v>448</v>
      </c>
      <c r="C458">
        <v>7999</v>
      </c>
      <c r="D458">
        <v>203039231484</v>
      </c>
    </row>
    <row r="459" spans="1:4" x14ac:dyDescent="0.25">
      <c r="A459" t="s">
        <v>4</v>
      </c>
      <c r="B459" t="s">
        <v>449</v>
      </c>
      <c r="C459">
        <v>8499.8799999999992</v>
      </c>
      <c r="D459">
        <v>203039183923</v>
      </c>
    </row>
    <row r="460" spans="1:4" x14ac:dyDescent="0.25">
      <c r="A460" t="s">
        <v>4</v>
      </c>
      <c r="B460" t="s">
        <v>450</v>
      </c>
      <c r="C460">
        <v>3999.75</v>
      </c>
      <c r="D460">
        <v>203039208868</v>
      </c>
    </row>
    <row r="461" spans="1:4" x14ac:dyDescent="0.25">
      <c r="A461" t="s">
        <v>4</v>
      </c>
      <c r="B461" t="s">
        <v>451</v>
      </c>
      <c r="C461">
        <v>3999.75</v>
      </c>
      <c r="D461">
        <v>203039208868</v>
      </c>
    </row>
    <row r="462" spans="1:4" x14ac:dyDescent="0.25">
      <c r="A462" t="s">
        <v>4</v>
      </c>
      <c r="B462" t="s">
        <v>452</v>
      </c>
      <c r="C462">
        <v>8999.75</v>
      </c>
      <c r="D462">
        <v>203039208871</v>
      </c>
    </row>
    <row r="463" spans="1:4" x14ac:dyDescent="0.25">
      <c r="A463" t="s">
        <v>4</v>
      </c>
      <c r="B463" t="s">
        <v>453</v>
      </c>
      <c r="C463">
        <v>14999.75</v>
      </c>
      <c r="D463">
        <v>203039201545</v>
      </c>
    </row>
    <row r="464" spans="1:4" x14ac:dyDescent="0.25">
      <c r="A464" t="s">
        <v>4</v>
      </c>
      <c r="B464" t="s">
        <v>454</v>
      </c>
      <c r="C464">
        <v>9999.75</v>
      </c>
      <c r="D464">
        <v>203039194861</v>
      </c>
    </row>
    <row r="465" spans="1:4" x14ac:dyDescent="0.25">
      <c r="A465" t="s">
        <v>4</v>
      </c>
      <c r="B465" t="s">
        <v>455</v>
      </c>
      <c r="C465">
        <v>7999.75</v>
      </c>
      <c r="D465">
        <v>203039194347</v>
      </c>
    </row>
    <row r="466" spans="1:4" x14ac:dyDescent="0.25">
      <c r="A466" t="s">
        <v>4</v>
      </c>
      <c r="B466" t="s">
        <v>456</v>
      </c>
      <c r="C466">
        <v>7999.75</v>
      </c>
      <c r="D466">
        <v>203039194347</v>
      </c>
    </row>
    <row r="467" spans="1:4" x14ac:dyDescent="0.25">
      <c r="A467" t="s">
        <v>4</v>
      </c>
      <c r="B467" t="s">
        <v>457</v>
      </c>
      <c r="C467">
        <v>2299.75</v>
      </c>
      <c r="D467">
        <v>203039188102</v>
      </c>
    </row>
    <row r="468" spans="1:4" x14ac:dyDescent="0.25">
      <c r="A468" t="s">
        <v>4</v>
      </c>
      <c r="B468" t="s">
        <v>458</v>
      </c>
      <c r="C468">
        <v>1299.75</v>
      </c>
      <c r="D468">
        <v>203039160306</v>
      </c>
    </row>
    <row r="469" spans="1:4" x14ac:dyDescent="0.25">
      <c r="A469" t="s">
        <v>4</v>
      </c>
      <c r="B469" t="s">
        <v>459</v>
      </c>
      <c r="C469">
        <v>1499</v>
      </c>
      <c r="D469">
        <v>203039233028</v>
      </c>
    </row>
    <row r="470" spans="1:4" x14ac:dyDescent="0.25">
      <c r="A470" t="s">
        <v>4</v>
      </c>
      <c r="B470" t="s">
        <v>460</v>
      </c>
      <c r="C470">
        <v>2999.75</v>
      </c>
      <c r="D470">
        <v>203039223906</v>
      </c>
    </row>
    <row r="471" spans="1:4" x14ac:dyDescent="0.25">
      <c r="A471" t="s">
        <v>4</v>
      </c>
      <c r="B471" t="s">
        <v>461</v>
      </c>
      <c r="C471">
        <v>9999</v>
      </c>
      <c r="D471">
        <v>203039223110</v>
      </c>
    </row>
    <row r="472" spans="1:4" x14ac:dyDescent="0.25">
      <c r="A472" t="s">
        <v>4</v>
      </c>
      <c r="B472" t="s">
        <v>462</v>
      </c>
      <c r="C472">
        <v>6999.75</v>
      </c>
      <c r="D472">
        <v>203039197338</v>
      </c>
    </row>
    <row r="473" spans="1:4" x14ac:dyDescent="0.25">
      <c r="A473" t="s">
        <v>4</v>
      </c>
      <c r="B473" t="s">
        <v>463</v>
      </c>
      <c r="C473">
        <v>2999.75</v>
      </c>
      <c r="D473">
        <v>203039223908</v>
      </c>
    </row>
    <row r="474" spans="1:4" x14ac:dyDescent="0.25">
      <c r="A474" t="s">
        <v>4</v>
      </c>
      <c r="B474" t="s">
        <v>464</v>
      </c>
      <c r="C474">
        <v>2999.75</v>
      </c>
      <c r="D474">
        <v>203039223908</v>
      </c>
    </row>
    <row r="475" spans="1:4" x14ac:dyDescent="0.25">
      <c r="A475" t="s">
        <v>4</v>
      </c>
      <c r="B475" t="s">
        <v>270</v>
      </c>
      <c r="C475">
        <v>6999.75</v>
      </c>
      <c r="D475">
        <v>203039197338</v>
      </c>
    </row>
    <row r="476" spans="1:4" x14ac:dyDescent="0.25">
      <c r="A476" t="s">
        <v>4</v>
      </c>
      <c r="B476" t="s">
        <v>465</v>
      </c>
      <c r="C476">
        <v>7999</v>
      </c>
      <c r="D476">
        <v>203039232124</v>
      </c>
    </row>
    <row r="477" spans="1:4" x14ac:dyDescent="0.25">
      <c r="A477" t="s">
        <v>4</v>
      </c>
      <c r="B477" t="s">
        <v>466</v>
      </c>
      <c r="C477">
        <v>7999</v>
      </c>
      <c r="D477">
        <v>203039232123</v>
      </c>
    </row>
    <row r="478" spans="1:4" x14ac:dyDescent="0.25">
      <c r="A478" t="s">
        <v>4</v>
      </c>
      <c r="B478" t="s">
        <v>467</v>
      </c>
      <c r="C478">
        <v>7999</v>
      </c>
      <c r="D478">
        <v>203039232125</v>
      </c>
    </row>
    <row r="479" spans="1:4" x14ac:dyDescent="0.25">
      <c r="A479" t="s">
        <v>4</v>
      </c>
      <c r="B479" t="s">
        <v>468</v>
      </c>
      <c r="C479">
        <v>9999</v>
      </c>
      <c r="D479">
        <v>203039233036</v>
      </c>
    </row>
    <row r="480" spans="1:4" x14ac:dyDescent="0.25">
      <c r="A480" t="s">
        <v>4</v>
      </c>
      <c r="B480" t="s">
        <v>469</v>
      </c>
      <c r="C480">
        <v>9999</v>
      </c>
      <c r="D480">
        <v>203039233035</v>
      </c>
    </row>
    <row r="481" spans="1:4" x14ac:dyDescent="0.25">
      <c r="A481" t="s">
        <v>4</v>
      </c>
      <c r="B481" t="s">
        <v>470</v>
      </c>
      <c r="C481">
        <v>18999</v>
      </c>
      <c r="D481">
        <v>203039233034</v>
      </c>
    </row>
    <row r="482" spans="1:4" x14ac:dyDescent="0.25">
      <c r="A482" t="s">
        <v>4</v>
      </c>
      <c r="B482" t="s">
        <v>471</v>
      </c>
      <c r="C482">
        <v>1799</v>
      </c>
      <c r="D482">
        <v>203039233033</v>
      </c>
    </row>
    <row r="483" spans="1:4" x14ac:dyDescent="0.25">
      <c r="A483" t="s">
        <v>4</v>
      </c>
      <c r="B483" t="s">
        <v>472</v>
      </c>
      <c r="C483">
        <v>1799</v>
      </c>
      <c r="D483">
        <v>203039233032</v>
      </c>
    </row>
    <row r="484" spans="1:4" x14ac:dyDescent="0.25">
      <c r="A484" t="s">
        <v>4</v>
      </c>
      <c r="B484" t="s">
        <v>473</v>
      </c>
      <c r="C484">
        <v>1799</v>
      </c>
      <c r="D484">
        <v>203039233031</v>
      </c>
    </row>
    <row r="485" spans="1:4" x14ac:dyDescent="0.25">
      <c r="A485" t="s">
        <v>4</v>
      </c>
      <c r="B485" t="s">
        <v>474</v>
      </c>
      <c r="C485">
        <v>1799</v>
      </c>
      <c r="D485">
        <v>203039233030</v>
      </c>
    </row>
    <row r="486" spans="1:4" x14ac:dyDescent="0.25">
      <c r="A486" t="s">
        <v>4</v>
      </c>
      <c r="B486" t="s">
        <v>475</v>
      </c>
      <c r="C486">
        <v>1499</v>
      </c>
      <c r="D486">
        <v>203039233029</v>
      </c>
    </row>
    <row r="487" spans="1:4" x14ac:dyDescent="0.25">
      <c r="A487" t="s">
        <v>4</v>
      </c>
      <c r="B487" t="s">
        <v>476</v>
      </c>
      <c r="C487">
        <v>1499</v>
      </c>
      <c r="D487">
        <v>203039233028</v>
      </c>
    </row>
    <row r="488" spans="1:4" x14ac:dyDescent="0.25">
      <c r="A488" t="s">
        <v>4</v>
      </c>
      <c r="B488" t="s">
        <v>477</v>
      </c>
      <c r="C488">
        <v>1999.75</v>
      </c>
      <c r="D488">
        <v>203039223913</v>
      </c>
    </row>
    <row r="489" spans="1:4" x14ac:dyDescent="0.25">
      <c r="A489" t="s">
        <v>4</v>
      </c>
      <c r="B489" t="s">
        <v>478</v>
      </c>
      <c r="C489">
        <v>1999.75</v>
      </c>
      <c r="D489">
        <v>203039223913</v>
      </c>
    </row>
    <row r="490" spans="1:4" x14ac:dyDescent="0.25">
      <c r="A490" t="s">
        <v>4</v>
      </c>
      <c r="B490" t="s">
        <v>479</v>
      </c>
      <c r="C490">
        <v>999.75</v>
      </c>
      <c r="D490">
        <v>203039170820</v>
      </c>
    </row>
    <row r="491" spans="1:4" x14ac:dyDescent="0.25">
      <c r="A491" t="s">
        <v>4</v>
      </c>
      <c r="B491" t="s">
        <v>480</v>
      </c>
      <c r="C491">
        <v>3999.75</v>
      </c>
      <c r="D491">
        <v>203039208866</v>
      </c>
    </row>
    <row r="492" spans="1:4" x14ac:dyDescent="0.25">
      <c r="A492" t="s">
        <v>4</v>
      </c>
      <c r="B492" t="s">
        <v>481</v>
      </c>
      <c r="C492">
        <v>3999.75</v>
      </c>
      <c r="D492">
        <v>203039208866</v>
      </c>
    </row>
    <row r="493" spans="1:4" x14ac:dyDescent="0.25">
      <c r="A493" t="s">
        <v>4</v>
      </c>
      <c r="B493" t="s">
        <v>482</v>
      </c>
      <c r="C493">
        <v>7999.75</v>
      </c>
      <c r="D493">
        <v>203039219583</v>
      </c>
    </row>
    <row r="494" spans="1:4" x14ac:dyDescent="0.25">
      <c r="A494" t="s">
        <v>4</v>
      </c>
      <c r="B494" t="s">
        <v>483</v>
      </c>
      <c r="C494">
        <v>7999.75</v>
      </c>
      <c r="D494">
        <v>203039219583</v>
      </c>
    </row>
    <row r="495" spans="1:4" x14ac:dyDescent="0.25">
      <c r="A495" t="s">
        <v>4</v>
      </c>
      <c r="B495" t="s">
        <v>484</v>
      </c>
      <c r="C495">
        <v>8999</v>
      </c>
      <c r="D495">
        <v>203039231320</v>
      </c>
    </row>
    <row r="496" spans="1:4" x14ac:dyDescent="0.25">
      <c r="A496" t="s">
        <v>4</v>
      </c>
      <c r="B496" t="s">
        <v>485</v>
      </c>
      <c r="C496">
        <v>2299</v>
      </c>
      <c r="D496">
        <v>203010426519</v>
      </c>
    </row>
    <row r="497" spans="1:4" x14ac:dyDescent="0.25">
      <c r="A497" t="s">
        <v>4</v>
      </c>
      <c r="B497" t="s">
        <v>486</v>
      </c>
      <c r="C497">
        <v>299.75</v>
      </c>
      <c r="D497">
        <v>203010423177</v>
      </c>
    </row>
    <row r="498" spans="1:4" x14ac:dyDescent="0.25">
      <c r="A498" t="s">
        <v>4</v>
      </c>
      <c r="B498" t="s">
        <v>487</v>
      </c>
      <c r="C498">
        <v>299.75</v>
      </c>
      <c r="D498">
        <v>203010423177</v>
      </c>
    </row>
    <row r="499" spans="1:4" x14ac:dyDescent="0.25">
      <c r="A499" t="s">
        <v>4</v>
      </c>
      <c r="B499" t="s">
        <v>488</v>
      </c>
      <c r="C499">
        <v>299.75</v>
      </c>
      <c r="D499">
        <v>203010423177</v>
      </c>
    </row>
    <row r="500" spans="1:4" x14ac:dyDescent="0.25">
      <c r="A500" t="s">
        <v>4</v>
      </c>
      <c r="B500" t="s">
        <v>489</v>
      </c>
      <c r="C500">
        <v>299.75</v>
      </c>
      <c r="D500">
        <v>203010423177</v>
      </c>
    </row>
    <row r="501" spans="1:4" x14ac:dyDescent="0.25">
      <c r="A501" t="s">
        <v>4</v>
      </c>
      <c r="B501" t="s">
        <v>490</v>
      </c>
      <c r="C501">
        <v>299.75</v>
      </c>
      <c r="D501">
        <v>203010423177</v>
      </c>
    </row>
    <row r="502" spans="1:4" x14ac:dyDescent="0.25">
      <c r="A502" t="s">
        <v>4</v>
      </c>
      <c r="B502" t="s">
        <v>491</v>
      </c>
      <c r="C502">
        <v>299.75</v>
      </c>
      <c r="D502">
        <v>203010423177</v>
      </c>
    </row>
    <row r="503" spans="1:4" x14ac:dyDescent="0.25">
      <c r="A503" t="s">
        <v>4</v>
      </c>
      <c r="B503" t="s">
        <v>492</v>
      </c>
      <c r="C503">
        <v>12999</v>
      </c>
      <c r="D503">
        <v>203039227040</v>
      </c>
    </row>
    <row r="504" spans="1:4" x14ac:dyDescent="0.25">
      <c r="A504" t="s">
        <v>4</v>
      </c>
      <c r="B504" t="s">
        <v>493</v>
      </c>
      <c r="C504">
        <v>22999.75</v>
      </c>
      <c r="D504">
        <v>203039226633</v>
      </c>
    </row>
    <row r="505" spans="1:4" x14ac:dyDescent="0.25">
      <c r="A505" t="s">
        <v>4</v>
      </c>
      <c r="B505" t="s">
        <v>494</v>
      </c>
      <c r="C505">
        <v>2299.75</v>
      </c>
      <c r="D505">
        <v>203039208864</v>
      </c>
    </row>
    <row r="506" spans="1:4" x14ac:dyDescent="0.25">
      <c r="A506" t="s">
        <v>4</v>
      </c>
      <c r="B506" t="s">
        <v>495</v>
      </c>
      <c r="C506">
        <v>2499.75</v>
      </c>
      <c r="D506">
        <v>203039194875</v>
      </c>
    </row>
    <row r="507" spans="1:4" x14ac:dyDescent="0.25">
      <c r="A507" t="s">
        <v>4</v>
      </c>
      <c r="B507" t="s">
        <v>496</v>
      </c>
      <c r="C507">
        <v>7999</v>
      </c>
      <c r="D507">
        <v>203039231872</v>
      </c>
    </row>
    <row r="508" spans="1:4" x14ac:dyDescent="0.25">
      <c r="A508" t="s">
        <v>4</v>
      </c>
      <c r="B508" t="s">
        <v>497</v>
      </c>
      <c r="C508">
        <v>7999</v>
      </c>
      <c r="D508">
        <v>203039232518</v>
      </c>
    </row>
    <row r="509" spans="1:4" x14ac:dyDescent="0.25">
      <c r="A509" t="s">
        <v>4</v>
      </c>
      <c r="B509" t="s">
        <v>498</v>
      </c>
      <c r="C509">
        <v>14999.75</v>
      </c>
      <c r="D509">
        <v>203039220456</v>
      </c>
    </row>
    <row r="510" spans="1:4" x14ac:dyDescent="0.25">
      <c r="A510" t="s">
        <v>4</v>
      </c>
      <c r="B510" t="s">
        <v>499</v>
      </c>
      <c r="C510">
        <v>4999</v>
      </c>
      <c r="D510">
        <v>203039230216</v>
      </c>
    </row>
    <row r="511" spans="1:4" x14ac:dyDescent="0.25">
      <c r="A511" t="s">
        <v>4</v>
      </c>
      <c r="B511" t="s">
        <v>500</v>
      </c>
      <c r="C511">
        <v>11950</v>
      </c>
      <c r="D511">
        <v>203038297887</v>
      </c>
    </row>
    <row r="512" spans="1:4" x14ac:dyDescent="0.25">
      <c r="A512" t="s">
        <v>4</v>
      </c>
      <c r="B512" t="s">
        <v>501</v>
      </c>
      <c r="C512">
        <v>6999.75</v>
      </c>
      <c r="D512">
        <v>203039223723</v>
      </c>
    </row>
    <row r="513" spans="1:4" x14ac:dyDescent="0.25">
      <c r="A513" t="s">
        <v>4</v>
      </c>
      <c r="B513" t="s">
        <v>502</v>
      </c>
      <c r="C513">
        <v>6499.88</v>
      </c>
      <c r="D513">
        <v>203039142116</v>
      </c>
    </row>
    <row r="514" spans="1:4" x14ac:dyDescent="0.25">
      <c r="A514" t="s">
        <v>4</v>
      </c>
      <c r="B514" t="s">
        <v>300</v>
      </c>
      <c r="C514">
        <v>7499.88</v>
      </c>
      <c r="D514">
        <v>203039179717</v>
      </c>
    </row>
    <row r="515" spans="1:4" x14ac:dyDescent="0.25">
      <c r="A515" t="s">
        <v>4</v>
      </c>
      <c r="B515" t="s">
        <v>503</v>
      </c>
      <c r="C515">
        <v>3999.75</v>
      </c>
      <c r="D515">
        <v>203039129014</v>
      </c>
    </row>
    <row r="516" spans="1:4" x14ac:dyDescent="0.25">
      <c r="A516" t="s">
        <v>4</v>
      </c>
      <c r="B516" t="s">
        <v>504</v>
      </c>
      <c r="C516">
        <v>22999.75</v>
      </c>
      <c r="D516">
        <v>203039226634</v>
      </c>
    </row>
    <row r="517" spans="1:4" x14ac:dyDescent="0.25">
      <c r="A517" t="s">
        <v>4</v>
      </c>
      <c r="B517" t="s">
        <v>505</v>
      </c>
      <c r="C517">
        <v>6999.75</v>
      </c>
      <c r="D517">
        <v>203039160215</v>
      </c>
    </row>
    <row r="518" spans="1:4" x14ac:dyDescent="0.25">
      <c r="A518" t="s">
        <v>4</v>
      </c>
      <c r="B518" t="s">
        <v>506</v>
      </c>
      <c r="C518">
        <v>5999.75</v>
      </c>
      <c r="D518">
        <v>203039226639</v>
      </c>
    </row>
    <row r="519" spans="1:4" x14ac:dyDescent="0.25">
      <c r="A519" t="s">
        <v>4</v>
      </c>
      <c r="B519" t="s">
        <v>507</v>
      </c>
      <c r="C519">
        <v>5999.75</v>
      </c>
      <c r="D519">
        <v>203039226639</v>
      </c>
    </row>
    <row r="520" spans="1:4" x14ac:dyDescent="0.25">
      <c r="A520" t="s">
        <v>4</v>
      </c>
      <c r="B520" t="s">
        <v>508</v>
      </c>
      <c r="C520">
        <v>22999.75</v>
      </c>
      <c r="D520">
        <v>203039226635</v>
      </c>
    </row>
    <row r="521" spans="1:4" x14ac:dyDescent="0.25">
      <c r="A521" t="s">
        <v>4</v>
      </c>
      <c r="B521" t="s">
        <v>509</v>
      </c>
      <c r="C521">
        <v>22999.75</v>
      </c>
      <c r="D521">
        <v>203039226635</v>
      </c>
    </row>
    <row r="522" spans="1:4" x14ac:dyDescent="0.25">
      <c r="A522" t="s">
        <v>4</v>
      </c>
      <c r="B522" t="s">
        <v>510</v>
      </c>
      <c r="C522">
        <v>9999</v>
      </c>
      <c r="D522">
        <v>203039227044</v>
      </c>
    </row>
    <row r="523" spans="1:4" x14ac:dyDescent="0.25">
      <c r="A523" t="s">
        <v>4</v>
      </c>
      <c r="B523" t="s">
        <v>511</v>
      </c>
      <c r="C523">
        <v>14999.75</v>
      </c>
      <c r="D523">
        <v>203039209746</v>
      </c>
    </row>
    <row r="524" spans="1:4" x14ac:dyDescent="0.25">
      <c r="A524" t="s">
        <v>4</v>
      </c>
      <c r="B524" t="s">
        <v>295</v>
      </c>
      <c r="C524">
        <v>12999.75</v>
      </c>
      <c r="D524">
        <v>203039204143</v>
      </c>
    </row>
    <row r="525" spans="1:4" x14ac:dyDescent="0.25">
      <c r="A525" t="s">
        <v>4</v>
      </c>
      <c r="B525" t="s">
        <v>512</v>
      </c>
      <c r="C525">
        <v>6999.75</v>
      </c>
      <c r="D525">
        <v>203039129021</v>
      </c>
    </row>
    <row r="526" spans="1:4" x14ac:dyDescent="0.25">
      <c r="A526" t="s">
        <v>4</v>
      </c>
      <c r="B526" t="s">
        <v>513</v>
      </c>
      <c r="C526">
        <v>7999.75</v>
      </c>
      <c r="D526">
        <v>203039112647</v>
      </c>
    </row>
    <row r="527" spans="1:4" x14ac:dyDescent="0.25">
      <c r="A527" t="s">
        <v>4</v>
      </c>
      <c r="B527" t="s">
        <v>514</v>
      </c>
      <c r="C527">
        <v>19999.75</v>
      </c>
      <c r="D527">
        <v>203039211091</v>
      </c>
    </row>
    <row r="528" spans="1:4" x14ac:dyDescent="0.25">
      <c r="A528" t="s">
        <v>4</v>
      </c>
      <c r="B528" t="s">
        <v>515</v>
      </c>
      <c r="C528">
        <v>7999.75</v>
      </c>
      <c r="D528">
        <v>203039112647</v>
      </c>
    </row>
    <row r="529" spans="1:4" x14ac:dyDescent="0.25">
      <c r="A529" t="s">
        <v>4</v>
      </c>
      <c r="B529" t="s">
        <v>516</v>
      </c>
      <c r="C529">
        <v>14999.75</v>
      </c>
      <c r="D529">
        <v>203039209746</v>
      </c>
    </row>
    <row r="530" spans="1:4" x14ac:dyDescent="0.25">
      <c r="A530" t="s">
        <v>4</v>
      </c>
      <c r="B530" t="s">
        <v>517</v>
      </c>
      <c r="C530">
        <v>22999.75</v>
      </c>
      <c r="D530">
        <v>203039226635</v>
      </c>
    </row>
    <row r="531" spans="1:4" x14ac:dyDescent="0.25">
      <c r="A531" t="s">
        <v>4</v>
      </c>
      <c r="B531" t="s">
        <v>518</v>
      </c>
      <c r="C531">
        <v>22999.75</v>
      </c>
      <c r="D531">
        <v>203039226633</v>
      </c>
    </row>
    <row r="532" spans="1:4" x14ac:dyDescent="0.25">
      <c r="A532" t="s">
        <v>4</v>
      </c>
      <c r="B532" t="s">
        <v>519</v>
      </c>
      <c r="C532">
        <v>1999.75</v>
      </c>
      <c r="D532">
        <v>203039170815</v>
      </c>
    </row>
    <row r="533" spans="1:4" x14ac:dyDescent="0.25">
      <c r="A533" t="s">
        <v>4</v>
      </c>
      <c r="B533" t="s">
        <v>520</v>
      </c>
      <c r="C533">
        <v>6999.75</v>
      </c>
      <c r="D533">
        <v>203039129015</v>
      </c>
    </row>
    <row r="534" spans="1:4" x14ac:dyDescent="0.25">
      <c r="A534" t="s">
        <v>4</v>
      </c>
      <c r="B534" t="s">
        <v>521</v>
      </c>
      <c r="C534">
        <v>4799.75</v>
      </c>
      <c r="D534">
        <v>203039214053</v>
      </c>
    </row>
    <row r="535" spans="1:4" x14ac:dyDescent="0.25">
      <c r="A535" t="s">
        <v>4</v>
      </c>
      <c r="B535" t="s">
        <v>522</v>
      </c>
      <c r="C535">
        <v>6999.75</v>
      </c>
      <c r="D535">
        <v>203039129017</v>
      </c>
    </row>
    <row r="536" spans="1:4" x14ac:dyDescent="0.25">
      <c r="A536" t="s">
        <v>4</v>
      </c>
      <c r="B536" t="s">
        <v>523</v>
      </c>
      <c r="C536">
        <v>299.75</v>
      </c>
      <c r="D536">
        <v>203010423177</v>
      </c>
    </row>
    <row r="537" spans="1:4" x14ac:dyDescent="0.25">
      <c r="A537" t="s">
        <v>4</v>
      </c>
      <c r="B537" t="s">
        <v>524</v>
      </c>
      <c r="C537">
        <v>299.75</v>
      </c>
      <c r="D537">
        <v>203010423177</v>
      </c>
    </row>
    <row r="538" spans="1:4" x14ac:dyDescent="0.25">
      <c r="A538" t="s">
        <v>4</v>
      </c>
      <c r="B538" t="s">
        <v>525</v>
      </c>
      <c r="C538">
        <v>299.75</v>
      </c>
      <c r="D538">
        <v>203010423177</v>
      </c>
    </row>
    <row r="539" spans="1:4" x14ac:dyDescent="0.25">
      <c r="A539" t="s">
        <v>4</v>
      </c>
      <c r="B539" t="s">
        <v>526</v>
      </c>
      <c r="C539">
        <v>299.75</v>
      </c>
      <c r="D539">
        <v>203010423177</v>
      </c>
    </row>
    <row r="540" spans="1:4" x14ac:dyDescent="0.25">
      <c r="A540" t="s">
        <v>4</v>
      </c>
      <c r="B540" t="s">
        <v>527</v>
      </c>
      <c r="C540">
        <v>299.75</v>
      </c>
      <c r="D540">
        <v>203010423177</v>
      </c>
    </row>
    <row r="541" spans="1:4" x14ac:dyDescent="0.25">
      <c r="A541" t="s">
        <v>4</v>
      </c>
      <c r="B541" t="s">
        <v>528</v>
      </c>
      <c r="C541">
        <v>2799</v>
      </c>
      <c r="D541">
        <v>203039232067</v>
      </c>
    </row>
    <row r="542" spans="1:4" x14ac:dyDescent="0.25">
      <c r="A542" t="s">
        <v>4</v>
      </c>
      <c r="B542" t="s">
        <v>529</v>
      </c>
      <c r="C542">
        <v>2799</v>
      </c>
      <c r="D542">
        <v>203039232066</v>
      </c>
    </row>
    <row r="543" spans="1:4" x14ac:dyDescent="0.25">
      <c r="A543" t="s">
        <v>4</v>
      </c>
      <c r="B543" t="s">
        <v>530</v>
      </c>
      <c r="C543">
        <v>2799</v>
      </c>
      <c r="D543">
        <v>203039232065</v>
      </c>
    </row>
    <row r="544" spans="1:4" x14ac:dyDescent="0.25">
      <c r="A544" t="s">
        <v>4</v>
      </c>
      <c r="B544" t="s">
        <v>531</v>
      </c>
      <c r="C544">
        <v>2799</v>
      </c>
      <c r="D544">
        <v>203039232064</v>
      </c>
    </row>
    <row r="545" spans="1:4" x14ac:dyDescent="0.25">
      <c r="A545" t="s">
        <v>4</v>
      </c>
      <c r="B545" t="s">
        <v>532</v>
      </c>
      <c r="C545">
        <v>2799</v>
      </c>
      <c r="D545">
        <v>203039232063</v>
      </c>
    </row>
    <row r="546" spans="1:4" x14ac:dyDescent="0.25">
      <c r="A546" t="s">
        <v>4</v>
      </c>
      <c r="B546" t="s">
        <v>533</v>
      </c>
      <c r="C546">
        <v>2799</v>
      </c>
      <c r="D546">
        <v>203039232062</v>
      </c>
    </row>
    <row r="547" spans="1:4" x14ac:dyDescent="0.25">
      <c r="A547" t="s">
        <v>4</v>
      </c>
      <c r="B547" t="s">
        <v>534</v>
      </c>
      <c r="C547">
        <v>5999</v>
      </c>
      <c r="D547">
        <v>203039232515</v>
      </c>
    </row>
    <row r="548" spans="1:4" x14ac:dyDescent="0.25">
      <c r="A548" t="s">
        <v>4</v>
      </c>
      <c r="B548" t="s">
        <v>535</v>
      </c>
      <c r="C548">
        <v>7999</v>
      </c>
      <c r="D548">
        <v>203039232514</v>
      </c>
    </row>
    <row r="549" spans="1:4" x14ac:dyDescent="0.25">
      <c r="A549" t="s">
        <v>4</v>
      </c>
      <c r="B549" t="s">
        <v>536</v>
      </c>
      <c r="C549">
        <v>5999</v>
      </c>
      <c r="D549">
        <v>203039232513</v>
      </c>
    </row>
    <row r="550" spans="1:4" x14ac:dyDescent="0.25">
      <c r="A550" t="s">
        <v>4</v>
      </c>
      <c r="B550" t="s">
        <v>445</v>
      </c>
      <c r="C550">
        <v>5999</v>
      </c>
      <c r="D550">
        <v>203039232512</v>
      </c>
    </row>
    <row r="551" spans="1:4" x14ac:dyDescent="0.25">
      <c r="A551" t="s">
        <v>4</v>
      </c>
      <c r="B551" t="s">
        <v>537</v>
      </c>
      <c r="C551">
        <v>7999</v>
      </c>
      <c r="D551">
        <v>203039232518</v>
      </c>
    </row>
    <row r="552" spans="1:4" x14ac:dyDescent="0.25">
      <c r="A552" t="s">
        <v>4</v>
      </c>
      <c r="B552" t="s">
        <v>538</v>
      </c>
      <c r="C552">
        <v>7999</v>
      </c>
      <c r="D552">
        <v>203039232517</v>
      </c>
    </row>
    <row r="553" spans="1:4" x14ac:dyDescent="0.25">
      <c r="A553" t="s">
        <v>4</v>
      </c>
      <c r="B553" t="s">
        <v>539</v>
      </c>
      <c r="C553">
        <v>6999</v>
      </c>
      <c r="D553">
        <v>203039232516</v>
      </c>
    </row>
    <row r="554" spans="1:4" x14ac:dyDescent="0.25">
      <c r="A554" t="s">
        <v>4</v>
      </c>
      <c r="B554" t="s">
        <v>540</v>
      </c>
      <c r="C554">
        <v>1499</v>
      </c>
      <c r="D554">
        <v>203039232522</v>
      </c>
    </row>
    <row r="555" spans="1:4" x14ac:dyDescent="0.25">
      <c r="A555" t="s">
        <v>4</v>
      </c>
      <c r="B555" t="s">
        <v>541</v>
      </c>
      <c r="C555">
        <v>2299</v>
      </c>
      <c r="D555">
        <v>203039232521</v>
      </c>
    </row>
    <row r="556" spans="1:4" x14ac:dyDescent="0.25">
      <c r="A556" t="s">
        <v>4</v>
      </c>
      <c r="B556" t="s">
        <v>542</v>
      </c>
      <c r="C556">
        <v>2999</v>
      </c>
      <c r="D556">
        <v>203039232520</v>
      </c>
    </row>
    <row r="557" spans="1:4" x14ac:dyDescent="0.25">
      <c r="A557" t="s">
        <v>4</v>
      </c>
      <c r="B557" t="s">
        <v>543</v>
      </c>
      <c r="C557">
        <v>2499</v>
      </c>
      <c r="D557">
        <v>203039232519</v>
      </c>
    </row>
    <row r="558" spans="1:4" x14ac:dyDescent="0.25">
      <c r="A558" t="s">
        <v>4</v>
      </c>
      <c r="B558" t="s">
        <v>544</v>
      </c>
      <c r="C558">
        <v>3999</v>
      </c>
      <c r="D558">
        <v>203039232511</v>
      </c>
    </row>
    <row r="559" spans="1:4" x14ac:dyDescent="0.25">
      <c r="A559" t="s">
        <v>4</v>
      </c>
      <c r="B559" t="s">
        <v>545</v>
      </c>
      <c r="C559">
        <v>3999</v>
      </c>
      <c r="D559">
        <v>203039232510</v>
      </c>
    </row>
    <row r="560" spans="1:4" x14ac:dyDescent="0.25">
      <c r="A560" t="s">
        <v>4</v>
      </c>
      <c r="B560" t="s">
        <v>546</v>
      </c>
      <c r="C560">
        <v>4997.5</v>
      </c>
      <c r="D560">
        <v>203039232451</v>
      </c>
    </row>
    <row r="561" spans="1:4" x14ac:dyDescent="0.25">
      <c r="A561" t="s">
        <v>4</v>
      </c>
      <c r="B561" t="s">
        <v>547</v>
      </c>
      <c r="C561">
        <v>6999.75</v>
      </c>
      <c r="D561">
        <v>203039129023</v>
      </c>
    </row>
    <row r="562" spans="1:4" x14ac:dyDescent="0.25">
      <c r="A562" t="s">
        <v>4</v>
      </c>
      <c r="B562" t="s">
        <v>548</v>
      </c>
      <c r="C562">
        <v>8999.8799999999992</v>
      </c>
      <c r="D562">
        <v>203039201552</v>
      </c>
    </row>
    <row r="563" spans="1:4" x14ac:dyDescent="0.25">
      <c r="A563" t="s">
        <v>4</v>
      </c>
      <c r="B563" t="s">
        <v>549</v>
      </c>
      <c r="C563">
        <v>2999.85</v>
      </c>
      <c r="D563">
        <v>203039232458</v>
      </c>
    </row>
    <row r="564" spans="1:4" x14ac:dyDescent="0.25">
      <c r="A564" t="s">
        <v>4</v>
      </c>
      <c r="B564" t="s">
        <v>550</v>
      </c>
      <c r="C564">
        <v>4000</v>
      </c>
      <c r="D564">
        <v>203039232455</v>
      </c>
    </row>
    <row r="565" spans="1:4" x14ac:dyDescent="0.25">
      <c r="A565" t="s">
        <v>4</v>
      </c>
      <c r="B565" t="s">
        <v>551</v>
      </c>
      <c r="C565">
        <v>7499.88</v>
      </c>
      <c r="D565">
        <v>203039232453</v>
      </c>
    </row>
    <row r="566" spans="1:4" x14ac:dyDescent="0.25">
      <c r="A566" t="s">
        <v>4</v>
      </c>
      <c r="B566" t="s">
        <v>552</v>
      </c>
      <c r="C566">
        <v>2799</v>
      </c>
      <c r="D566">
        <v>203039231877</v>
      </c>
    </row>
    <row r="567" spans="1:4" x14ac:dyDescent="0.25">
      <c r="A567" t="s">
        <v>4</v>
      </c>
      <c r="B567" t="s">
        <v>553</v>
      </c>
      <c r="C567">
        <v>2799</v>
      </c>
      <c r="D567">
        <v>203039231877</v>
      </c>
    </row>
    <row r="568" spans="1:4" x14ac:dyDescent="0.25">
      <c r="A568" t="s">
        <v>4</v>
      </c>
      <c r="B568" t="s">
        <v>554</v>
      </c>
      <c r="C568">
        <v>6999.75</v>
      </c>
      <c r="D568">
        <v>203039208870</v>
      </c>
    </row>
    <row r="569" spans="1:4" x14ac:dyDescent="0.25">
      <c r="A569" t="s">
        <v>4</v>
      </c>
      <c r="B569" t="s">
        <v>555</v>
      </c>
      <c r="C569">
        <v>6999.75</v>
      </c>
      <c r="D569">
        <v>203039208870</v>
      </c>
    </row>
    <row r="570" spans="1:4" x14ac:dyDescent="0.25">
      <c r="A570" t="s">
        <v>4</v>
      </c>
      <c r="B570" t="s">
        <v>556</v>
      </c>
      <c r="C570">
        <v>6499.88</v>
      </c>
      <c r="D570">
        <v>203039186019</v>
      </c>
    </row>
    <row r="571" spans="1:4" x14ac:dyDescent="0.25">
      <c r="A571" t="s">
        <v>4</v>
      </c>
      <c r="B571" t="s">
        <v>557</v>
      </c>
      <c r="C571">
        <v>4800</v>
      </c>
      <c r="D571">
        <v>203039179943</v>
      </c>
    </row>
    <row r="572" spans="1:4" x14ac:dyDescent="0.25">
      <c r="A572" t="s">
        <v>4</v>
      </c>
      <c r="B572" t="s">
        <v>558</v>
      </c>
      <c r="C572">
        <v>14999.75</v>
      </c>
      <c r="D572">
        <v>203039209746</v>
      </c>
    </row>
    <row r="573" spans="1:4" x14ac:dyDescent="0.25">
      <c r="A573" t="s">
        <v>4</v>
      </c>
      <c r="B573" t="s">
        <v>559</v>
      </c>
      <c r="C573">
        <v>4999.88</v>
      </c>
      <c r="D573">
        <v>203039186092</v>
      </c>
    </row>
    <row r="574" spans="1:4" x14ac:dyDescent="0.25">
      <c r="A574" t="s">
        <v>4</v>
      </c>
      <c r="B574" t="s">
        <v>560</v>
      </c>
      <c r="C574">
        <v>3999.75</v>
      </c>
      <c r="D574">
        <v>203039129016</v>
      </c>
    </row>
    <row r="575" spans="1:4" x14ac:dyDescent="0.25">
      <c r="A575" t="s">
        <v>4</v>
      </c>
      <c r="B575" t="s">
        <v>550</v>
      </c>
      <c r="C575">
        <v>4000</v>
      </c>
      <c r="D575">
        <v>203038238606</v>
      </c>
    </row>
    <row r="576" spans="1:4" x14ac:dyDescent="0.25">
      <c r="A576" t="s">
        <v>4</v>
      </c>
      <c r="B576" t="s">
        <v>561</v>
      </c>
      <c r="C576">
        <v>3299</v>
      </c>
      <c r="D576">
        <v>203039152468</v>
      </c>
    </row>
    <row r="577" spans="1:4" x14ac:dyDescent="0.25">
      <c r="A577" t="s">
        <v>4</v>
      </c>
      <c r="B577" t="s">
        <v>562</v>
      </c>
      <c r="C577">
        <v>5999</v>
      </c>
      <c r="D577">
        <v>203039142113</v>
      </c>
    </row>
    <row r="578" spans="1:4" x14ac:dyDescent="0.25">
      <c r="A578" t="s">
        <v>4</v>
      </c>
      <c r="B578" t="s">
        <v>563</v>
      </c>
      <c r="C578">
        <v>5999</v>
      </c>
      <c r="D578">
        <v>203039142113</v>
      </c>
    </row>
    <row r="579" spans="1:4" x14ac:dyDescent="0.25">
      <c r="A579" t="s">
        <v>4</v>
      </c>
      <c r="B579" t="s">
        <v>564</v>
      </c>
      <c r="C579">
        <v>11499.88</v>
      </c>
      <c r="D579">
        <v>203039201546</v>
      </c>
    </row>
    <row r="580" spans="1:4" x14ac:dyDescent="0.25">
      <c r="A580" t="s">
        <v>4</v>
      </c>
      <c r="B580" t="s">
        <v>565</v>
      </c>
      <c r="C580">
        <v>11499.88</v>
      </c>
      <c r="D580">
        <v>203039201553</v>
      </c>
    </row>
    <row r="581" spans="1:4" x14ac:dyDescent="0.25">
      <c r="A581" t="s">
        <v>4</v>
      </c>
      <c r="B581" t="s">
        <v>566</v>
      </c>
      <c r="C581">
        <v>9999.8799999999992</v>
      </c>
      <c r="D581">
        <v>203039181431</v>
      </c>
    </row>
    <row r="582" spans="1:4" x14ac:dyDescent="0.25">
      <c r="A582" t="s">
        <v>4</v>
      </c>
      <c r="B582" t="s">
        <v>567</v>
      </c>
      <c r="C582">
        <v>5499.88</v>
      </c>
      <c r="D582">
        <v>203039123022</v>
      </c>
    </row>
    <row r="583" spans="1:4" x14ac:dyDescent="0.25">
      <c r="A583" t="s">
        <v>4</v>
      </c>
      <c r="B583" t="s">
        <v>568</v>
      </c>
      <c r="C583">
        <v>14999.75</v>
      </c>
      <c r="D583">
        <v>203039209746</v>
      </c>
    </row>
    <row r="584" spans="1:4" x14ac:dyDescent="0.25">
      <c r="A584" t="s">
        <v>4</v>
      </c>
      <c r="B584" t="s">
        <v>569</v>
      </c>
      <c r="C584">
        <v>7999.75</v>
      </c>
      <c r="D584">
        <v>203039197339</v>
      </c>
    </row>
    <row r="585" spans="1:4" x14ac:dyDescent="0.25">
      <c r="A585" t="s">
        <v>4</v>
      </c>
      <c r="B585" t="s">
        <v>570</v>
      </c>
      <c r="C585">
        <v>3299.75</v>
      </c>
      <c r="D585">
        <v>203039222020</v>
      </c>
    </row>
    <row r="586" spans="1:4" x14ac:dyDescent="0.25">
      <c r="A586" t="s">
        <v>4</v>
      </c>
      <c r="B586" t="s">
        <v>571</v>
      </c>
      <c r="C586">
        <v>3999</v>
      </c>
      <c r="D586">
        <v>203039230779</v>
      </c>
    </row>
    <row r="587" spans="1:4" x14ac:dyDescent="0.25">
      <c r="A587" t="s">
        <v>4</v>
      </c>
      <c r="B587" t="s">
        <v>572</v>
      </c>
      <c r="C587">
        <v>3999</v>
      </c>
      <c r="D587">
        <v>203039230778</v>
      </c>
    </row>
    <row r="588" spans="1:4" x14ac:dyDescent="0.25">
      <c r="A588" t="s">
        <v>4</v>
      </c>
      <c r="B588" t="s">
        <v>573</v>
      </c>
      <c r="C588">
        <v>7999</v>
      </c>
      <c r="D588">
        <v>203039231872</v>
      </c>
    </row>
    <row r="589" spans="1:4" x14ac:dyDescent="0.25">
      <c r="A589" t="s">
        <v>4</v>
      </c>
      <c r="B589" t="s">
        <v>574</v>
      </c>
      <c r="C589">
        <v>12999.75</v>
      </c>
      <c r="D589">
        <v>203039194856</v>
      </c>
    </row>
    <row r="590" spans="1:4" x14ac:dyDescent="0.25">
      <c r="A590" t="s">
        <v>4</v>
      </c>
      <c r="B590" t="s">
        <v>575</v>
      </c>
      <c r="C590">
        <v>4499.88</v>
      </c>
      <c r="D590">
        <v>203039232460</v>
      </c>
    </row>
    <row r="591" spans="1:4" x14ac:dyDescent="0.25">
      <c r="A591" t="s">
        <v>4</v>
      </c>
      <c r="B591" t="s">
        <v>576</v>
      </c>
      <c r="C591">
        <v>4499.88</v>
      </c>
      <c r="D591">
        <v>203039232459</v>
      </c>
    </row>
    <row r="592" spans="1:4" x14ac:dyDescent="0.25">
      <c r="A592" t="s">
        <v>4</v>
      </c>
      <c r="B592" t="s">
        <v>577</v>
      </c>
      <c r="C592">
        <v>2999</v>
      </c>
      <c r="D592">
        <v>203039227327</v>
      </c>
    </row>
    <row r="593" spans="1:4" x14ac:dyDescent="0.25">
      <c r="A593" t="s">
        <v>4</v>
      </c>
      <c r="B593" t="s">
        <v>578</v>
      </c>
      <c r="C593">
        <v>3500</v>
      </c>
      <c r="D593">
        <v>203039153029</v>
      </c>
    </row>
    <row r="594" spans="1:4" x14ac:dyDescent="0.25">
      <c r="A594" t="s">
        <v>4</v>
      </c>
      <c r="B594" t="s">
        <v>579</v>
      </c>
      <c r="C594">
        <v>2400</v>
      </c>
      <c r="D594">
        <v>203039119393</v>
      </c>
    </row>
    <row r="595" spans="1:4" x14ac:dyDescent="0.25">
      <c r="A595" t="s">
        <v>4</v>
      </c>
      <c r="B595" t="s">
        <v>580</v>
      </c>
      <c r="C595">
        <v>3999</v>
      </c>
      <c r="D595">
        <v>203010426521</v>
      </c>
    </row>
    <row r="596" spans="1:4" x14ac:dyDescent="0.25">
      <c r="A596" t="s">
        <v>4</v>
      </c>
      <c r="B596" t="s">
        <v>581</v>
      </c>
      <c r="C596">
        <v>3999</v>
      </c>
      <c r="D596">
        <v>203010426521</v>
      </c>
    </row>
    <row r="597" spans="1:4" x14ac:dyDescent="0.25">
      <c r="A597" t="s">
        <v>4</v>
      </c>
      <c r="B597" t="s">
        <v>582</v>
      </c>
      <c r="C597">
        <v>2799</v>
      </c>
      <c r="D597">
        <v>203039231876</v>
      </c>
    </row>
    <row r="598" spans="1:4" x14ac:dyDescent="0.25">
      <c r="A598" t="s">
        <v>4</v>
      </c>
      <c r="B598" t="s">
        <v>583</v>
      </c>
      <c r="C598">
        <v>2799</v>
      </c>
      <c r="D598">
        <v>203039231876</v>
      </c>
    </row>
    <row r="599" spans="1:4" x14ac:dyDescent="0.25">
      <c r="A599" t="s">
        <v>4</v>
      </c>
      <c r="B599" t="s">
        <v>584</v>
      </c>
      <c r="C599">
        <v>5999</v>
      </c>
      <c r="D599">
        <v>203039231875</v>
      </c>
    </row>
    <row r="600" spans="1:4" x14ac:dyDescent="0.25">
      <c r="A600" t="s">
        <v>4</v>
      </c>
      <c r="B600" t="s">
        <v>585</v>
      </c>
      <c r="C600">
        <v>5999</v>
      </c>
      <c r="D600">
        <v>203039231874</v>
      </c>
    </row>
    <row r="601" spans="1:4" x14ac:dyDescent="0.25">
      <c r="A601" t="s">
        <v>4</v>
      </c>
      <c r="B601" t="s">
        <v>586</v>
      </c>
      <c r="C601">
        <v>5999</v>
      </c>
      <c r="D601">
        <v>203039231873</v>
      </c>
    </row>
    <row r="602" spans="1:4" x14ac:dyDescent="0.25">
      <c r="A602" t="s">
        <v>4</v>
      </c>
      <c r="B602" t="s">
        <v>587</v>
      </c>
      <c r="C602">
        <v>999.75</v>
      </c>
      <c r="D602">
        <v>203039208856</v>
      </c>
    </row>
    <row r="603" spans="1:4" x14ac:dyDescent="0.25">
      <c r="A603" t="s">
        <v>4</v>
      </c>
      <c r="B603" t="s">
        <v>588</v>
      </c>
      <c r="C603">
        <v>4999</v>
      </c>
      <c r="D603">
        <v>203039230219</v>
      </c>
    </row>
    <row r="604" spans="1:4" x14ac:dyDescent="0.25">
      <c r="A604" t="s">
        <v>4</v>
      </c>
      <c r="B604" t="s">
        <v>589</v>
      </c>
      <c r="C604">
        <v>7999.75</v>
      </c>
      <c r="D604">
        <v>203039197339</v>
      </c>
    </row>
    <row r="605" spans="1:4" x14ac:dyDescent="0.25">
      <c r="A605" t="s">
        <v>4</v>
      </c>
      <c r="B605" t="s">
        <v>590</v>
      </c>
      <c r="C605">
        <v>3999.75</v>
      </c>
      <c r="D605">
        <v>203039129022</v>
      </c>
    </row>
    <row r="606" spans="1:4" x14ac:dyDescent="0.25">
      <c r="A606" t="s">
        <v>4</v>
      </c>
      <c r="B606" t="s">
        <v>591</v>
      </c>
      <c r="C606">
        <v>6999.75</v>
      </c>
      <c r="D606">
        <v>203039129015</v>
      </c>
    </row>
    <row r="607" spans="1:4" x14ac:dyDescent="0.25">
      <c r="A607" t="s">
        <v>4</v>
      </c>
      <c r="B607" t="s">
        <v>592</v>
      </c>
      <c r="C607">
        <v>6999.75</v>
      </c>
      <c r="D607">
        <v>203039129021</v>
      </c>
    </row>
    <row r="608" spans="1:4" x14ac:dyDescent="0.25">
      <c r="A608" t="s">
        <v>4</v>
      </c>
      <c r="B608" t="s">
        <v>593</v>
      </c>
      <c r="C608">
        <v>3999.75</v>
      </c>
      <c r="D608">
        <v>203039129020</v>
      </c>
    </row>
    <row r="609" spans="1:4" x14ac:dyDescent="0.25">
      <c r="A609" t="s">
        <v>4</v>
      </c>
      <c r="B609" t="s">
        <v>594</v>
      </c>
      <c r="C609">
        <v>12999.75</v>
      </c>
      <c r="D609">
        <v>203039226637</v>
      </c>
    </row>
    <row r="610" spans="1:4" x14ac:dyDescent="0.25">
      <c r="A610" t="s">
        <v>4</v>
      </c>
      <c r="B610" t="s">
        <v>595</v>
      </c>
      <c r="C610">
        <v>7999.75</v>
      </c>
      <c r="D610">
        <v>203039208874</v>
      </c>
    </row>
    <row r="611" spans="1:4" x14ac:dyDescent="0.25">
      <c r="A611" t="s">
        <v>4</v>
      </c>
      <c r="B611" t="s">
        <v>596</v>
      </c>
      <c r="C611">
        <v>5999.75</v>
      </c>
      <c r="D611">
        <v>203039226638</v>
      </c>
    </row>
    <row r="612" spans="1:4" x14ac:dyDescent="0.25">
      <c r="A612" t="s">
        <v>4</v>
      </c>
      <c r="B612" t="s">
        <v>597</v>
      </c>
      <c r="C612">
        <v>5999.75</v>
      </c>
      <c r="D612">
        <v>203039226638</v>
      </c>
    </row>
    <row r="613" spans="1:4" x14ac:dyDescent="0.25">
      <c r="A613" t="s">
        <v>4</v>
      </c>
      <c r="B613" t="s">
        <v>598</v>
      </c>
      <c r="C613">
        <v>6999.75</v>
      </c>
      <c r="D613">
        <v>203039129027</v>
      </c>
    </row>
    <row r="614" spans="1:4" x14ac:dyDescent="0.25">
      <c r="A614" t="s">
        <v>4</v>
      </c>
      <c r="B614" t="s">
        <v>599</v>
      </c>
      <c r="C614">
        <v>3999.75</v>
      </c>
      <c r="D614">
        <v>203039223842</v>
      </c>
    </row>
    <row r="615" spans="1:4" x14ac:dyDescent="0.25">
      <c r="A615" t="s">
        <v>4</v>
      </c>
      <c r="B615" t="s">
        <v>600</v>
      </c>
      <c r="C615">
        <v>5999.75</v>
      </c>
      <c r="D615">
        <v>203039226639</v>
      </c>
    </row>
    <row r="616" spans="1:4" x14ac:dyDescent="0.25">
      <c r="A616" t="s">
        <v>4</v>
      </c>
      <c r="B616" t="s">
        <v>601</v>
      </c>
      <c r="C616">
        <v>5999.75</v>
      </c>
      <c r="D616">
        <v>203039226638</v>
      </c>
    </row>
    <row r="617" spans="1:4" x14ac:dyDescent="0.25">
      <c r="A617" t="s">
        <v>4</v>
      </c>
      <c r="B617" t="s">
        <v>602</v>
      </c>
      <c r="C617">
        <v>14999.75</v>
      </c>
      <c r="D617">
        <v>203039209746</v>
      </c>
    </row>
    <row r="618" spans="1:4" x14ac:dyDescent="0.25">
      <c r="A618" t="s">
        <v>4</v>
      </c>
      <c r="B618" t="s">
        <v>603</v>
      </c>
      <c r="C618">
        <v>6999.75</v>
      </c>
      <c r="D618">
        <v>203039208870</v>
      </c>
    </row>
    <row r="619" spans="1:4" x14ac:dyDescent="0.25">
      <c r="A619" t="s">
        <v>4</v>
      </c>
      <c r="B619" t="s">
        <v>604</v>
      </c>
      <c r="C619">
        <v>6999.75</v>
      </c>
      <c r="D619">
        <v>203039208870</v>
      </c>
    </row>
    <row r="620" spans="1:4" x14ac:dyDescent="0.25">
      <c r="A620" t="s">
        <v>4</v>
      </c>
      <c r="B620" t="s">
        <v>605</v>
      </c>
      <c r="C620">
        <v>4999</v>
      </c>
      <c r="D620">
        <v>203039230219</v>
      </c>
    </row>
    <row r="621" spans="1:4" x14ac:dyDescent="0.25">
      <c r="A621" t="s">
        <v>4</v>
      </c>
      <c r="B621" t="s">
        <v>606</v>
      </c>
      <c r="C621">
        <v>6999.75</v>
      </c>
      <c r="D621">
        <v>203039208870</v>
      </c>
    </row>
    <row r="622" spans="1:4" x14ac:dyDescent="0.25">
      <c r="A622" t="s">
        <v>4</v>
      </c>
      <c r="B622" t="s">
        <v>607</v>
      </c>
      <c r="C622">
        <v>6999.75</v>
      </c>
      <c r="D622">
        <v>203039208870</v>
      </c>
    </row>
    <row r="623" spans="1:4" x14ac:dyDescent="0.25">
      <c r="A623" t="s">
        <v>4</v>
      </c>
      <c r="B623" t="s">
        <v>608</v>
      </c>
      <c r="C623">
        <v>14999.75</v>
      </c>
      <c r="D623">
        <v>203039209746</v>
      </c>
    </row>
    <row r="624" spans="1:4" x14ac:dyDescent="0.25">
      <c r="A624" t="s">
        <v>4</v>
      </c>
      <c r="B624" t="s">
        <v>609</v>
      </c>
      <c r="C624">
        <v>19999.75</v>
      </c>
      <c r="D624">
        <v>203039211091</v>
      </c>
    </row>
    <row r="625" spans="1:4" x14ac:dyDescent="0.25">
      <c r="A625" t="s">
        <v>4</v>
      </c>
      <c r="B625" t="s">
        <v>610</v>
      </c>
      <c r="C625">
        <v>19999.75</v>
      </c>
      <c r="D625">
        <v>203039211090</v>
      </c>
    </row>
    <row r="626" spans="1:4" x14ac:dyDescent="0.25">
      <c r="A626" t="s">
        <v>4</v>
      </c>
      <c r="B626" t="s">
        <v>611</v>
      </c>
      <c r="C626">
        <v>9999.75</v>
      </c>
      <c r="D626">
        <v>203039220525</v>
      </c>
    </row>
    <row r="627" spans="1:4" x14ac:dyDescent="0.25">
      <c r="A627" t="s">
        <v>4</v>
      </c>
      <c r="B627" t="s">
        <v>612</v>
      </c>
      <c r="C627">
        <v>3999</v>
      </c>
      <c r="D627">
        <v>203010426521</v>
      </c>
    </row>
    <row r="628" spans="1:4" x14ac:dyDescent="0.25">
      <c r="A628" t="s">
        <v>4</v>
      </c>
      <c r="B628" t="s">
        <v>613</v>
      </c>
      <c r="C628">
        <v>3999</v>
      </c>
      <c r="D628">
        <v>203010426521</v>
      </c>
    </row>
    <row r="629" spans="1:4" x14ac:dyDescent="0.25">
      <c r="A629" t="s">
        <v>4</v>
      </c>
      <c r="B629" t="s">
        <v>614</v>
      </c>
      <c r="C629">
        <v>9999.75</v>
      </c>
      <c r="D629">
        <v>203039208873</v>
      </c>
    </row>
    <row r="630" spans="1:4" x14ac:dyDescent="0.25">
      <c r="A630" t="s">
        <v>4</v>
      </c>
      <c r="B630" t="s">
        <v>615</v>
      </c>
      <c r="C630">
        <v>7999.75</v>
      </c>
      <c r="D630">
        <v>203039208872</v>
      </c>
    </row>
    <row r="631" spans="1:4" x14ac:dyDescent="0.25">
      <c r="A631" t="s">
        <v>4</v>
      </c>
      <c r="B631" t="s">
        <v>616</v>
      </c>
      <c r="C631">
        <v>3999.75</v>
      </c>
      <c r="D631">
        <v>203039208869</v>
      </c>
    </row>
    <row r="632" spans="1:4" x14ac:dyDescent="0.25">
      <c r="A632" t="s">
        <v>4</v>
      </c>
      <c r="B632" t="s">
        <v>617</v>
      </c>
      <c r="C632">
        <v>3999.75</v>
      </c>
      <c r="D632">
        <v>203039208868</v>
      </c>
    </row>
    <row r="633" spans="1:4" x14ac:dyDescent="0.25">
      <c r="A633" t="s">
        <v>4</v>
      </c>
      <c r="B633" t="s">
        <v>618</v>
      </c>
      <c r="C633">
        <v>2799</v>
      </c>
      <c r="D633">
        <v>203039231878</v>
      </c>
    </row>
    <row r="634" spans="1:4" x14ac:dyDescent="0.25">
      <c r="A634" t="s">
        <v>4</v>
      </c>
      <c r="B634" t="s">
        <v>619</v>
      </c>
      <c r="C634">
        <v>2799</v>
      </c>
      <c r="D634">
        <v>203039231877</v>
      </c>
    </row>
    <row r="635" spans="1:4" x14ac:dyDescent="0.25">
      <c r="A635" t="s">
        <v>4</v>
      </c>
      <c r="B635" t="s">
        <v>620</v>
      </c>
      <c r="C635">
        <v>2799</v>
      </c>
      <c r="D635">
        <v>203039231876</v>
      </c>
    </row>
    <row r="636" spans="1:4" x14ac:dyDescent="0.25">
      <c r="A636" t="s">
        <v>4</v>
      </c>
      <c r="B636" t="s">
        <v>621</v>
      </c>
      <c r="C636">
        <v>22999.75</v>
      </c>
      <c r="D636">
        <v>203039226634</v>
      </c>
    </row>
    <row r="637" spans="1:4" x14ac:dyDescent="0.25">
      <c r="A637" t="s">
        <v>4</v>
      </c>
      <c r="B637" t="s">
        <v>622</v>
      </c>
      <c r="C637">
        <v>22999.75</v>
      </c>
      <c r="D637">
        <v>203039226634</v>
      </c>
    </row>
    <row r="638" spans="1:4" x14ac:dyDescent="0.25">
      <c r="A638" t="s">
        <v>4</v>
      </c>
      <c r="B638" t="s">
        <v>623</v>
      </c>
      <c r="C638">
        <v>3999.88</v>
      </c>
      <c r="D638">
        <v>203039179718</v>
      </c>
    </row>
    <row r="639" spans="1:4" x14ac:dyDescent="0.25">
      <c r="A639" t="s">
        <v>4</v>
      </c>
      <c r="B639" t="s">
        <v>624</v>
      </c>
      <c r="C639">
        <v>10999.75</v>
      </c>
      <c r="D639">
        <v>203039201972</v>
      </c>
    </row>
    <row r="640" spans="1:4" x14ac:dyDescent="0.25">
      <c r="A640" t="s">
        <v>4</v>
      </c>
      <c r="B640" t="s">
        <v>625</v>
      </c>
      <c r="C640">
        <v>9999.75</v>
      </c>
      <c r="D640">
        <v>203039220523</v>
      </c>
    </row>
    <row r="641" spans="1:4" x14ac:dyDescent="0.25">
      <c r="A641" t="s">
        <v>4</v>
      </c>
      <c r="B641" t="s">
        <v>626</v>
      </c>
      <c r="C641">
        <v>2799</v>
      </c>
      <c r="D641">
        <v>203039231876</v>
      </c>
    </row>
    <row r="642" spans="1:4" x14ac:dyDescent="0.25">
      <c r="A642" t="s">
        <v>4</v>
      </c>
      <c r="B642" t="s">
        <v>627</v>
      </c>
      <c r="C642">
        <v>2799</v>
      </c>
      <c r="D642">
        <v>203039231876</v>
      </c>
    </row>
    <row r="643" spans="1:4" x14ac:dyDescent="0.25">
      <c r="A643" t="s">
        <v>4</v>
      </c>
      <c r="B643" t="s">
        <v>628</v>
      </c>
      <c r="C643">
        <v>22999.75</v>
      </c>
      <c r="D643">
        <v>203039226635</v>
      </c>
    </row>
    <row r="644" spans="1:4" x14ac:dyDescent="0.25">
      <c r="A644" t="s">
        <v>4</v>
      </c>
      <c r="B644" t="s">
        <v>629</v>
      </c>
      <c r="C644">
        <v>12999.75</v>
      </c>
      <c r="D644">
        <v>203039226641</v>
      </c>
    </row>
    <row r="645" spans="1:4" x14ac:dyDescent="0.25">
      <c r="A645" t="s">
        <v>4</v>
      </c>
      <c r="B645" t="s">
        <v>364</v>
      </c>
      <c r="C645">
        <v>9999.75</v>
      </c>
      <c r="D645">
        <v>203039220525</v>
      </c>
    </row>
    <row r="646" spans="1:4" x14ac:dyDescent="0.25">
      <c r="A646" t="s">
        <v>4</v>
      </c>
      <c r="B646" t="s">
        <v>630</v>
      </c>
      <c r="C646">
        <v>17999.75</v>
      </c>
      <c r="D646">
        <v>203039226640</v>
      </c>
    </row>
    <row r="647" spans="1:4" x14ac:dyDescent="0.25">
      <c r="A647" t="s">
        <v>4</v>
      </c>
      <c r="B647" t="s">
        <v>631</v>
      </c>
      <c r="C647">
        <v>9999.75</v>
      </c>
      <c r="D647">
        <v>203039220525</v>
      </c>
    </row>
    <row r="648" spans="1:4" x14ac:dyDescent="0.25">
      <c r="A648" t="s">
        <v>4</v>
      </c>
      <c r="B648" t="s">
        <v>632</v>
      </c>
      <c r="C648">
        <v>9999.75</v>
      </c>
      <c r="D648">
        <v>203039220525</v>
      </c>
    </row>
    <row r="649" spans="1:4" x14ac:dyDescent="0.25">
      <c r="A649" t="s">
        <v>4</v>
      </c>
      <c r="B649" t="s">
        <v>633</v>
      </c>
      <c r="C649">
        <v>14999.75</v>
      </c>
      <c r="D649">
        <v>203039209746</v>
      </c>
    </row>
    <row r="650" spans="1:4" x14ac:dyDescent="0.25">
      <c r="A650" t="s">
        <v>4</v>
      </c>
      <c r="B650" t="s">
        <v>634</v>
      </c>
      <c r="C650">
        <v>22999.75</v>
      </c>
      <c r="D650">
        <v>203039226633</v>
      </c>
    </row>
    <row r="651" spans="1:4" x14ac:dyDescent="0.25">
      <c r="A651" t="s">
        <v>4</v>
      </c>
      <c r="B651" t="s">
        <v>635</v>
      </c>
      <c r="C651">
        <v>22999.75</v>
      </c>
      <c r="D651">
        <v>203039226633</v>
      </c>
    </row>
    <row r="652" spans="1:4" x14ac:dyDescent="0.25">
      <c r="A652" t="s">
        <v>4</v>
      </c>
      <c r="B652" t="s">
        <v>636</v>
      </c>
      <c r="C652">
        <v>22999.75</v>
      </c>
      <c r="D652">
        <v>203039226635</v>
      </c>
    </row>
    <row r="653" spans="1:4" x14ac:dyDescent="0.25">
      <c r="A653" t="s">
        <v>4</v>
      </c>
      <c r="B653" t="s">
        <v>637</v>
      </c>
      <c r="C653">
        <v>22999.75</v>
      </c>
      <c r="D653">
        <v>203039226635</v>
      </c>
    </row>
    <row r="654" spans="1:4" x14ac:dyDescent="0.25">
      <c r="A654" t="s">
        <v>4</v>
      </c>
      <c r="B654" t="s">
        <v>638</v>
      </c>
      <c r="C654">
        <v>12999.75</v>
      </c>
      <c r="D654">
        <v>203039226637</v>
      </c>
    </row>
    <row r="655" spans="1:4" x14ac:dyDescent="0.25">
      <c r="A655" t="s">
        <v>4</v>
      </c>
      <c r="B655" t="s">
        <v>639</v>
      </c>
      <c r="C655">
        <v>12999.75</v>
      </c>
      <c r="D655">
        <v>203039226637</v>
      </c>
    </row>
    <row r="656" spans="1:4" x14ac:dyDescent="0.25">
      <c r="A656" t="s">
        <v>4</v>
      </c>
      <c r="B656" t="s">
        <v>127</v>
      </c>
      <c r="C656">
        <v>22999.75</v>
      </c>
      <c r="D656">
        <v>203039226633</v>
      </c>
    </row>
    <row r="657" spans="1:4" x14ac:dyDescent="0.25">
      <c r="A657" t="s">
        <v>4</v>
      </c>
      <c r="B657" t="s">
        <v>640</v>
      </c>
      <c r="C657">
        <v>22999.75</v>
      </c>
      <c r="D657">
        <v>203039226633</v>
      </c>
    </row>
    <row r="658" spans="1:4" x14ac:dyDescent="0.25">
      <c r="A658" t="s">
        <v>4</v>
      </c>
      <c r="B658" t="s">
        <v>641</v>
      </c>
      <c r="C658">
        <v>14999.75</v>
      </c>
      <c r="D658">
        <v>203039209746</v>
      </c>
    </row>
    <row r="659" spans="1:4" x14ac:dyDescent="0.25">
      <c r="A659" t="s">
        <v>4</v>
      </c>
      <c r="B659" t="s">
        <v>642</v>
      </c>
      <c r="C659">
        <v>14999.75</v>
      </c>
      <c r="D659">
        <v>203039209746</v>
      </c>
    </row>
    <row r="660" spans="1:4" x14ac:dyDescent="0.25">
      <c r="A660" t="s">
        <v>4</v>
      </c>
      <c r="B660" t="s">
        <v>643</v>
      </c>
      <c r="C660">
        <v>5999.75</v>
      </c>
      <c r="D660">
        <v>203039226082</v>
      </c>
    </row>
    <row r="661" spans="1:4" x14ac:dyDescent="0.25">
      <c r="A661" t="s">
        <v>4</v>
      </c>
      <c r="B661" t="s">
        <v>272</v>
      </c>
      <c r="C661">
        <v>12999</v>
      </c>
      <c r="D661">
        <v>203039231324</v>
      </c>
    </row>
    <row r="662" spans="1:4" x14ac:dyDescent="0.25">
      <c r="A662" t="s">
        <v>4</v>
      </c>
      <c r="B662" t="s">
        <v>644</v>
      </c>
      <c r="C662">
        <v>5999.75</v>
      </c>
      <c r="D662">
        <v>203039226638</v>
      </c>
    </row>
    <row r="663" spans="1:4" x14ac:dyDescent="0.25">
      <c r="A663" t="s">
        <v>4</v>
      </c>
      <c r="B663" t="s">
        <v>645</v>
      </c>
      <c r="C663">
        <v>7999.75</v>
      </c>
      <c r="D663">
        <v>203039197339</v>
      </c>
    </row>
    <row r="664" spans="1:4" x14ac:dyDescent="0.25">
      <c r="A664" t="s">
        <v>4</v>
      </c>
      <c r="B664" t="s">
        <v>646</v>
      </c>
      <c r="C664">
        <v>5999.75</v>
      </c>
      <c r="D664">
        <v>203039226638</v>
      </c>
    </row>
    <row r="665" spans="1:4" x14ac:dyDescent="0.25">
      <c r="A665" t="s">
        <v>4</v>
      </c>
      <c r="B665" t="s">
        <v>647</v>
      </c>
      <c r="C665">
        <v>5999.75</v>
      </c>
      <c r="D665">
        <v>203039226638</v>
      </c>
    </row>
    <row r="666" spans="1:4" x14ac:dyDescent="0.25">
      <c r="A666" t="s">
        <v>4</v>
      </c>
      <c r="B666" t="s">
        <v>648</v>
      </c>
      <c r="C666">
        <v>5999.75</v>
      </c>
      <c r="D666">
        <v>203039226638</v>
      </c>
    </row>
    <row r="667" spans="1:4" x14ac:dyDescent="0.25">
      <c r="A667" t="s">
        <v>4</v>
      </c>
      <c r="B667" t="s">
        <v>649</v>
      </c>
      <c r="C667">
        <v>5999.75</v>
      </c>
      <c r="D667">
        <v>203039226638</v>
      </c>
    </row>
    <row r="668" spans="1:4" x14ac:dyDescent="0.25">
      <c r="A668" t="s">
        <v>4</v>
      </c>
      <c r="B668" t="s">
        <v>650</v>
      </c>
      <c r="C668">
        <v>6999.75</v>
      </c>
      <c r="D668">
        <v>203039197338</v>
      </c>
    </row>
    <row r="669" spans="1:4" x14ac:dyDescent="0.25">
      <c r="A669" t="s">
        <v>4</v>
      </c>
      <c r="B669" t="s">
        <v>651</v>
      </c>
      <c r="C669">
        <v>12999.75</v>
      </c>
      <c r="D669">
        <v>203039226637</v>
      </c>
    </row>
    <row r="670" spans="1:4" x14ac:dyDescent="0.25">
      <c r="A670" t="s">
        <v>4</v>
      </c>
      <c r="B670" t="s">
        <v>652</v>
      </c>
      <c r="C670">
        <v>6999.75</v>
      </c>
      <c r="D670">
        <v>203039197338</v>
      </c>
    </row>
    <row r="671" spans="1:4" x14ac:dyDescent="0.25">
      <c r="A671" t="s">
        <v>4</v>
      </c>
      <c r="B671" t="s">
        <v>653</v>
      </c>
      <c r="C671">
        <v>3999</v>
      </c>
      <c r="D671">
        <v>203010426521</v>
      </c>
    </row>
    <row r="672" spans="1:4" x14ac:dyDescent="0.25">
      <c r="A672" t="s">
        <v>4</v>
      </c>
      <c r="B672" t="s">
        <v>654</v>
      </c>
      <c r="C672">
        <v>3999</v>
      </c>
      <c r="D672">
        <v>203010426521</v>
      </c>
    </row>
    <row r="673" spans="1:4" x14ac:dyDescent="0.25">
      <c r="A673" t="s">
        <v>4</v>
      </c>
      <c r="B673" t="s">
        <v>655</v>
      </c>
      <c r="C673">
        <v>12999.75</v>
      </c>
      <c r="D673">
        <v>203039226637</v>
      </c>
    </row>
    <row r="674" spans="1:4" x14ac:dyDescent="0.25">
      <c r="A674" t="s">
        <v>4</v>
      </c>
      <c r="B674" t="s">
        <v>656</v>
      </c>
      <c r="C674">
        <v>12999.75</v>
      </c>
      <c r="D674">
        <v>203039226637</v>
      </c>
    </row>
    <row r="675" spans="1:4" x14ac:dyDescent="0.25">
      <c r="A675" t="s">
        <v>4</v>
      </c>
      <c r="B675" t="s">
        <v>657</v>
      </c>
      <c r="C675">
        <v>4999</v>
      </c>
      <c r="D675">
        <v>203039230219</v>
      </c>
    </row>
    <row r="676" spans="1:4" x14ac:dyDescent="0.25">
      <c r="A676" t="s">
        <v>4</v>
      </c>
      <c r="B676" t="s">
        <v>658</v>
      </c>
      <c r="C676">
        <v>4999</v>
      </c>
      <c r="D676">
        <v>203039230219</v>
      </c>
    </row>
    <row r="677" spans="1:4" x14ac:dyDescent="0.25">
      <c r="A677" t="s">
        <v>4</v>
      </c>
      <c r="B677" t="s">
        <v>659</v>
      </c>
      <c r="C677">
        <v>7999.75</v>
      </c>
      <c r="D677">
        <v>203039208872</v>
      </c>
    </row>
    <row r="678" spans="1:4" x14ac:dyDescent="0.25">
      <c r="A678" t="s">
        <v>4</v>
      </c>
      <c r="B678" t="s">
        <v>660</v>
      </c>
      <c r="C678">
        <v>6999.75</v>
      </c>
      <c r="D678">
        <v>203039197338</v>
      </c>
    </row>
    <row r="679" spans="1:4" x14ac:dyDescent="0.25">
      <c r="A679" t="s">
        <v>4</v>
      </c>
      <c r="B679" t="s">
        <v>661</v>
      </c>
      <c r="C679">
        <v>12999.75</v>
      </c>
      <c r="D679">
        <v>203039226637</v>
      </c>
    </row>
    <row r="680" spans="1:4" x14ac:dyDescent="0.25">
      <c r="A680" t="s">
        <v>4</v>
      </c>
      <c r="B680" t="s">
        <v>662</v>
      </c>
      <c r="C680">
        <v>6999.75</v>
      </c>
      <c r="D680">
        <v>203039197338</v>
      </c>
    </row>
    <row r="681" spans="1:4" x14ac:dyDescent="0.25">
      <c r="A681" t="s">
        <v>4</v>
      </c>
      <c r="B681" t="s">
        <v>663</v>
      </c>
      <c r="C681">
        <v>2299</v>
      </c>
      <c r="D681">
        <v>203010426518</v>
      </c>
    </row>
    <row r="682" spans="1:4" x14ac:dyDescent="0.25">
      <c r="A682" t="s">
        <v>4</v>
      </c>
      <c r="B682" t="s">
        <v>664</v>
      </c>
      <c r="C682">
        <v>2299</v>
      </c>
      <c r="D682">
        <v>203010426518</v>
      </c>
    </row>
    <row r="683" spans="1:4" x14ac:dyDescent="0.25">
      <c r="A683" t="s">
        <v>4</v>
      </c>
      <c r="B683" t="s">
        <v>665</v>
      </c>
      <c r="C683">
        <v>2299</v>
      </c>
      <c r="D683">
        <v>203010426518</v>
      </c>
    </row>
    <row r="684" spans="1:4" x14ac:dyDescent="0.25">
      <c r="A684" t="s">
        <v>4</v>
      </c>
      <c r="B684" t="s">
        <v>283</v>
      </c>
      <c r="C684">
        <v>12999</v>
      </c>
      <c r="D684">
        <v>203039231324</v>
      </c>
    </row>
    <row r="685" spans="1:4" x14ac:dyDescent="0.25">
      <c r="A685" t="s">
        <v>4</v>
      </c>
      <c r="B685" t="s">
        <v>666</v>
      </c>
      <c r="C685">
        <v>9999.75</v>
      </c>
      <c r="D685">
        <v>203039194431</v>
      </c>
    </row>
    <row r="686" spans="1:4" x14ac:dyDescent="0.25">
      <c r="A686" t="s">
        <v>4</v>
      </c>
      <c r="B686" t="s">
        <v>667</v>
      </c>
      <c r="C686">
        <v>2299</v>
      </c>
      <c r="D686">
        <v>203010426517</v>
      </c>
    </row>
    <row r="687" spans="1:4" x14ac:dyDescent="0.25">
      <c r="A687" t="s">
        <v>4</v>
      </c>
      <c r="B687" t="s">
        <v>668</v>
      </c>
      <c r="C687">
        <v>2299</v>
      </c>
      <c r="D687">
        <v>203010426517</v>
      </c>
    </row>
    <row r="688" spans="1:4" x14ac:dyDescent="0.25">
      <c r="A688" t="s">
        <v>4</v>
      </c>
      <c r="B688" t="s">
        <v>669</v>
      </c>
      <c r="C688">
        <v>2799</v>
      </c>
      <c r="D688">
        <v>203010426520</v>
      </c>
    </row>
    <row r="689" spans="1:4" x14ac:dyDescent="0.25">
      <c r="A689" t="s">
        <v>4</v>
      </c>
      <c r="B689" t="s">
        <v>670</v>
      </c>
      <c r="C689">
        <v>2799</v>
      </c>
      <c r="D689">
        <v>203010426520</v>
      </c>
    </row>
    <row r="690" spans="1:4" x14ac:dyDescent="0.25">
      <c r="A690" t="s">
        <v>4</v>
      </c>
      <c r="B690" t="s">
        <v>671</v>
      </c>
      <c r="C690">
        <v>3299.75</v>
      </c>
      <c r="D690">
        <v>203039222021</v>
      </c>
    </row>
    <row r="691" spans="1:4" x14ac:dyDescent="0.25">
      <c r="A691" t="s">
        <v>4</v>
      </c>
      <c r="B691" t="s">
        <v>672</v>
      </c>
      <c r="C691">
        <v>2799</v>
      </c>
      <c r="D691">
        <v>203010426520</v>
      </c>
    </row>
    <row r="692" spans="1:4" x14ac:dyDescent="0.25">
      <c r="A692" t="s">
        <v>4</v>
      </c>
      <c r="B692" t="s">
        <v>673</v>
      </c>
      <c r="C692">
        <v>7999.75</v>
      </c>
      <c r="D692">
        <v>203039197339</v>
      </c>
    </row>
    <row r="693" spans="1:4" x14ac:dyDescent="0.25">
      <c r="A693" t="s">
        <v>4</v>
      </c>
      <c r="B693" t="s">
        <v>674</v>
      </c>
      <c r="C693">
        <v>6999.75</v>
      </c>
      <c r="D693">
        <v>203039197337</v>
      </c>
    </row>
    <row r="694" spans="1:4" x14ac:dyDescent="0.25">
      <c r="A694" t="s">
        <v>4</v>
      </c>
      <c r="B694" t="s">
        <v>444</v>
      </c>
      <c r="C694">
        <v>12999.75</v>
      </c>
      <c r="D694">
        <v>203039223733</v>
      </c>
    </row>
    <row r="695" spans="1:4" x14ac:dyDescent="0.25">
      <c r="A695" t="s">
        <v>4</v>
      </c>
      <c r="B695" t="s">
        <v>675</v>
      </c>
      <c r="C695">
        <v>12999.75</v>
      </c>
      <c r="D695">
        <v>203039223733</v>
      </c>
    </row>
    <row r="696" spans="1:4" x14ac:dyDescent="0.25">
      <c r="A696" t="s">
        <v>4</v>
      </c>
      <c r="B696" t="s">
        <v>676</v>
      </c>
      <c r="C696">
        <v>9999.75</v>
      </c>
      <c r="D696">
        <v>203039220525</v>
      </c>
    </row>
    <row r="697" spans="1:4" x14ac:dyDescent="0.25">
      <c r="A697" t="s">
        <v>4</v>
      </c>
      <c r="B697" t="s">
        <v>677</v>
      </c>
      <c r="C697">
        <v>9999.75</v>
      </c>
      <c r="D697">
        <v>203039220525</v>
      </c>
    </row>
    <row r="698" spans="1:4" x14ac:dyDescent="0.25">
      <c r="A698" t="s">
        <v>4</v>
      </c>
      <c r="B698" t="s">
        <v>678</v>
      </c>
      <c r="C698">
        <v>3999</v>
      </c>
      <c r="D698">
        <v>203010426521</v>
      </c>
    </row>
    <row r="699" spans="1:4" x14ac:dyDescent="0.25">
      <c r="A699" t="s">
        <v>4</v>
      </c>
      <c r="B699" t="s">
        <v>679</v>
      </c>
      <c r="C699">
        <v>3999</v>
      </c>
      <c r="D699">
        <v>203010426521</v>
      </c>
    </row>
    <row r="700" spans="1:4" x14ac:dyDescent="0.25">
      <c r="A700" t="s">
        <v>4</v>
      </c>
      <c r="B700" t="s">
        <v>680</v>
      </c>
      <c r="C700">
        <v>3999</v>
      </c>
      <c r="D700">
        <v>203010426521</v>
      </c>
    </row>
    <row r="701" spans="1:4" x14ac:dyDescent="0.25">
      <c r="A701" t="s">
        <v>4</v>
      </c>
      <c r="B701" t="s">
        <v>411</v>
      </c>
      <c r="C701">
        <v>4999</v>
      </c>
      <c r="D701">
        <v>203039230219</v>
      </c>
    </row>
    <row r="702" spans="1:4" x14ac:dyDescent="0.25">
      <c r="A702" t="s">
        <v>4</v>
      </c>
      <c r="B702" t="s">
        <v>681</v>
      </c>
      <c r="C702">
        <v>3999</v>
      </c>
      <c r="D702">
        <v>203010426521</v>
      </c>
    </row>
    <row r="703" spans="1:4" x14ac:dyDescent="0.25">
      <c r="A703" t="s">
        <v>4</v>
      </c>
      <c r="B703" t="s">
        <v>682</v>
      </c>
      <c r="C703">
        <v>3999</v>
      </c>
      <c r="D703">
        <v>203010426521</v>
      </c>
    </row>
    <row r="704" spans="1:4" x14ac:dyDescent="0.25">
      <c r="A704" t="s">
        <v>4</v>
      </c>
      <c r="B704" t="s">
        <v>683</v>
      </c>
      <c r="C704">
        <v>3999</v>
      </c>
      <c r="D704">
        <v>203010426521</v>
      </c>
    </row>
    <row r="705" spans="1:4" x14ac:dyDescent="0.25">
      <c r="A705" t="s">
        <v>4</v>
      </c>
      <c r="B705" t="s">
        <v>684</v>
      </c>
      <c r="C705">
        <v>4999</v>
      </c>
      <c r="D705">
        <v>203039230219</v>
      </c>
    </row>
    <row r="706" spans="1:4" x14ac:dyDescent="0.25">
      <c r="A706" t="s">
        <v>4</v>
      </c>
      <c r="B706" t="s">
        <v>685</v>
      </c>
      <c r="C706">
        <v>3999.75</v>
      </c>
      <c r="D706">
        <v>203039193623</v>
      </c>
    </row>
    <row r="707" spans="1:4" x14ac:dyDescent="0.25">
      <c r="A707" t="s">
        <v>4</v>
      </c>
      <c r="B707" t="s">
        <v>686</v>
      </c>
      <c r="C707">
        <v>3999.75</v>
      </c>
      <c r="D707">
        <v>203039160230</v>
      </c>
    </row>
    <row r="708" spans="1:4" x14ac:dyDescent="0.25">
      <c r="A708" t="s">
        <v>4</v>
      </c>
      <c r="B708" t="s">
        <v>687</v>
      </c>
      <c r="C708">
        <v>3999.75</v>
      </c>
      <c r="D708">
        <v>203039160230</v>
      </c>
    </row>
    <row r="709" spans="1:4" x14ac:dyDescent="0.25">
      <c r="A709" t="s">
        <v>4</v>
      </c>
      <c r="B709" t="s">
        <v>688</v>
      </c>
      <c r="C709">
        <v>4999.88</v>
      </c>
      <c r="D709">
        <v>203039181433</v>
      </c>
    </row>
    <row r="710" spans="1:4" x14ac:dyDescent="0.25">
      <c r="A710" t="s">
        <v>4</v>
      </c>
      <c r="B710" t="s">
        <v>689</v>
      </c>
      <c r="C710">
        <v>6499.88</v>
      </c>
      <c r="D710">
        <v>203039181428</v>
      </c>
    </row>
    <row r="711" spans="1:4" x14ac:dyDescent="0.25">
      <c r="A711" t="s">
        <v>4</v>
      </c>
      <c r="B711" t="s">
        <v>690</v>
      </c>
      <c r="C711">
        <v>14999.75</v>
      </c>
      <c r="D711">
        <v>203039202876</v>
      </c>
    </row>
    <row r="712" spans="1:4" x14ac:dyDescent="0.25">
      <c r="A712" t="s">
        <v>4</v>
      </c>
      <c r="B712" t="s">
        <v>691</v>
      </c>
      <c r="C712">
        <v>12999</v>
      </c>
      <c r="D712">
        <v>203039227040</v>
      </c>
    </row>
    <row r="713" spans="1:4" x14ac:dyDescent="0.25">
      <c r="A713" t="s">
        <v>4</v>
      </c>
      <c r="B713" t="s">
        <v>692</v>
      </c>
      <c r="C713">
        <v>1499.88</v>
      </c>
      <c r="D713">
        <v>203039179705</v>
      </c>
    </row>
    <row r="714" spans="1:4" x14ac:dyDescent="0.25">
      <c r="A714" t="s">
        <v>4</v>
      </c>
      <c r="B714" t="s">
        <v>693</v>
      </c>
      <c r="C714">
        <v>5999</v>
      </c>
      <c r="D714">
        <v>203039227326</v>
      </c>
    </row>
    <row r="715" spans="1:4" x14ac:dyDescent="0.25">
      <c r="A715" t="s">
        <v>4</v>
      </c>
      <c r="B715" t="s">
        <v>694</v>
      </c>
      <c r="C715">
        <v>7999.75</v>
      </c>
      <c r="D715">
        <v>203039197342</v>
      </c>
    </row>
    <row r="716" spans="1:4" x14ac:dyDescent="0.25">
      <c r="A716" t="s">
        <v>4</v>
      </c>
      <c r="B716" t="s">
        <v>695</v>
      </c>
      <c r="C716">
        <v>5999.75</v>
      </c>
      <c r="D716">
        <v>203039226638</v>
      </c>
    </row>
    <row r="717" spans="1:4" x14ac:dyDescent="0.25">
      <c r="A717" t="s">
        <v>4</v>
      </c>
      <c r="B717" t="s">
        <v>696</v>
      </c>
      <c r="C717">
        <v>7999.75</v>
      </c>
      <c r="D717">
        <v>203039197339</v>
      </c>
    </row>
    <row r="718" spans="1:4" x14ac:dyDescent="0.25">
      <c r="A718" t="s">
        <v>4</v>
      </c>
      <c r="B718" t="s">
        <v>697</v>
      </c>
      <c r="C718">
        <v>5999.75</v>
      </c>
      <c r="D718">
        <v>203039226638</v>
      </c>
    </row>
    <row r="719" spans="1:4" x14ac:dyDescent="0.25">
      <c r="A719" t="s">
        <v>4</v>
      </c>
      <c r="B719" t="s">
        <v>698</v>
      </c>
      <c r="C719">
        <v>3999</v>
      </c>
      <c r="D719">
        <v>203039227741</v>
      </c>
    </row>
    <row r="720" spans="1:4" x14ac:dyDescent="0.25">
      <c r="A720" t="s">
        <v>4</v>
      </c>
      <c r="B720" t="s">
        <v>699</v>
      </c>
      <c r="C720">
        <v>6999.75</v>
      </c>
      <c r="D720">
        <v>203039223720</v>
      </c>
    </row>
    <row r="721" spans="1:4" x14ac:dyDescent="0.25">
      <c r="A721" t="s">
        <v>4</v>
      </c>
      <c r="B721" t="s">
        <v>700</v>
      </c>
      <c r="C721">
        <v>5999.75</v>
      </c>
      <c r="D721">
        <v>203039226638</v>
      </c>
    </row>
    <row r="722" spans="1:4" x14ac:dyDescent="0.25">
      <c r="A722" t="s">
        <v>4</v>
      </c>
      <c r="B722" t="s">
        <v>701</v>
      </c>
      <c r="C722">
        <v>3999.75</v>
      </c>
      <c r="D722">
        <v>203039223842</v>
      </c>
    </row>
    <row r="723" spans="1:4" x14ac:dyDescent="0.25">
      <c r="A723" t="s">
        <v>4</v>
      </c>
      <c r="B723" t="s">
        <v>702</v>
      </c>
      <c r="C723">
        <v>4999</v>
      </c>
      <c r="D723">
        <v>203039230217</v>
      </c>
    </row>
    <row r="724" spans="1:4" x14ac:dyDescent="0.25">
      <c r="A724" t="s">
        <v>4</v>
      </c>
      <c r="B724" t="s">
        <v>703</v>
      </c>
      <c r="C724">
        <v>3999.75</v>
      </c>
      <c r="D724">
        <v>203039223842</v>
      </c>
    </row>
    <row r="725" spans="1:4" x14ac:dyDescent="0.25">
      <c r="A725" t="s">
        <v>4</v>
      </c>
      <c r="B725" t="s">
        <v>704</v>
      </c>
      <c r="C725">
        <v>14999.75</v>
      </c>
      <c r="D725">
        <v>203039201545</v>
      </c>
    </row>
    <row r="726" spans="1:4" x14ac:dyDescent="0.25">
      <c r="A726" t="s">
        <v>4</v>
      </c>
      <c r="B726" t="s">
        <v>705</v>
      </c>
      <c r="C726">
        <v>22999.75</v>
      </c>
      <c r="D726">
        <v>203039226632</v>
      </c>
    </row>
    <row r="727" spans="1:4" x14ac:dyDescent="0.25">
      <c r="A727" t="s">
        <v>4</v>
      </c>
      <c r="B727" t="s">
        <v>706</v>
      </c>
      <c r="C727">
        <v>12950</v>
      </c>
      <c r="D727">
        <v>203038240670</v>
      </c>
    </row>
    <row r="728" spans="1:4" x14ac:dyDescent="0.25">
      <c r="A728" t="s">
        <v>4</v>
      </c>
      <c r="B728" t="s">
        <v>707</v>
      </c>
      <c r="C728">
        <v>9475</v>
      </c>
      <c r="D728">
        <v>203038240670</v>
      </c>
    </row>
    <row r="729" spans="1:4" x14ac:dyDescent="0.25">
      <c r="A729" t="s">
        <v>4</v>
      </c>
      <c r="B729" t="s">
        <v>708</v>
      </c>
      <c r="C729">
        <v>2499.88</v>
      </c>
      <c r="D729">
        <v>203039186981</v>
      </c>
    </row>
    <row r="730" spans="1:4" x14ac:dyDescent="0.25">
      <c r="A730" t="s">
        <v>4</v>
      </c>
      <c r="B730" t="s">
        <v>709</v>
      </c>
      <c r="C730">
        <v>249.75</v>
      </c>
      <c r="D730">
        <v>203039209195</v>
      </c>
    </row>
    <row r="731" spans="1:4" x14ac:dyDescent="0.25">
      <c r="A731" t="s">
        <v>4</v>
      </c>
      <c r="B731" t="s">
        <v>710</v>
      </c>
      <c r="C731">
        <v>299.75</v>
      </c>
      <c r="D731">
        <v>203010423177</v>
      </c>
    </row>
    <row r="732" spans="1:4" x14ac:dyDescent="0.25">
      <c r="A732" t="s">
        <v>4</v>
      </c>
      <c r="B732" t="s">
        <v>711</v>
      </c>
      <c r="C732">
        <v>499.75</v>
      </c>
      <c r="D732">
        <v>203039223918</v>
      </c>
    </row>
    <row r="733" spans="1:4" x14ac:dyDescent="0.25">
      <c r="A733" t="s">
        <v>4</v>
      </c>
      <c r="B733" t="s">
        <v>712</v>
      </c>
      <c r="C733">
        <v>499.75</v>
      </c>
      <c r="D733">
        <v>203039194429</v>
      </c>
    </row>
    <row r="734" spans="1:4" x14ac:dyDescent="0.25">
      <c r="A734" t="s">
        <v>4</v>
      </c>
      <c r="B734" t="s">
        <v>713</v>
      </c>
      <c r="C734">
        <v>500</v>
      </c>
      <c r="D734">
        <v>203039156933</v>
      </c>
    </row>
    <row r="735" spans="1:4" x14ac:dyDescent="0.25">
      <c r="A735" t="s">
        <v>4</v>
      </c>
      <c r="B735" t="s">
        <v>714</v>
      </c>
      <c r="C735">
        <v>679.75</v>
      </c>
      <c r="D735">
        <v>203039102800</v>
      </c>
    </row>
    <row r="736" spans="1:4" x14ac:dyDescent="0.25">
      <c r="A736" t="s">
        <v>4</v>
      </c>
      <c r="B736" t="s">
        <v>715</v>
      </c>
      <c r="C736">
        <v>749.88</v>
      </c>
      <c r="D736">
        <v>203039186994</v>
      </c>
    </row>
    <row r="737" spans="1:4" x14ac:dyDescent="0.25">
      <c r="A737" t="s">
        <v>4</v>
      </c>
      <c r="B737" t="s">
        <v>716</v>
      </c>
      <c r="C737">
        <v>779.85</v>
      </c>
      <c r="D737">
        <v>203039117902</v>
      </c>
    </row>
    <row r="738" spans="1:4" x14ac:dyDescent="0.25">
      <c r="A738" t="s">
        <v>4</v>
      </c>
      <c r="B738" t="s">
        <v>717</v>
      </c>
      <c r="C738">
        <v>799.75</v>
      </c>
      <c r="D738">
        <v>203039214059</v>
      </c>
    </row>
    <row r="739" spans="1:4" x14ac:dyDescent="0.25">
      <c r="A739" t="s">
        <v>4</v>
      </c>
      <c r="B739" t="s">
        <v>718</v>
      </c>
      <c r="C739">
        <v>799.75</v>
      </c>
      <c r="D739">
        <v>203039214054</v>
      </c>
    </row>
    <row r="740" spans="1:4" x14ac:dyDescent="0.25">
      <c r="A740" t="s">
        <v>4</v>
      </c>
      <c r="B740" t="s">
        <v>719</v>
      </c>
      <c r="C740">
        <v>799.75</v>
      </c>
      <c r="D740">
        <v>203039189956</v>
      </c>
    </row>
    <row r="741" spans="1:4" x14ac:dyDescent="0.25">
      <c r="A741" t="s">
        <v>4</v>
      </c>
      <c r="B741" t="s">
        <v>720</v>
      </c>
      <c r="C741">
        <v>899.88</v>
      </c>
      <c r="D741">
        <v>203039136566</v>
      </c>
    </row>
    <row r="742" spans="1:4" x14ac:dyDescent="0.25">
      <c r="A742" t="s">
        <v>4</v>
      </c>
      <c r="B742" t="s">
        <v>721</v>
      </c>
      <c r="C742">
        <v>900</v>
      </c>
      <c r="D742">
        <v>203039155591</v>
      </c>
    </row>
    <row r="743" spans="1:4" x14ac:dyDescent="0.25">
      <c r="A743" t="s">
        <v>4</v>
      </c>
      <c r="B743" t="s">
        <v>722</v>
      </c>
      <c r="C743">
        <v>909.83</v>
      </c>
      <c r="D743">
        <v>203039200541</v>
      </c>
    </row>
    <row r="744" spans="1:4" x14ac:dyDescent="0.25">
      <c r="A744" t="s">
        <v>4</v>
      </c>
      <c r="B744" t="s">
        <v>723</v>
      </c>
      <c r="C744">
        <v>999.75</v>
      </c>
      <c r="D744">
        <v>203039170820</v>
      </c>
    </row>
    <row r="745" spans="1:4" x14ac:dyDescent="0.25">
      <c r="A745" t="s">
        <v>4</v>
      </c>
      <c r="B745" t="s">
        <v>724</v>
      </c>
      <c r="C745">
        <v>999.75</v>
      </c>
      <c r="D745">
        <v>203039160222</v>
      </c>
    </row>
    <row r="746" spans="1:4" x14ac:dyDescent="0.25">
      <c r="A746" t="s">
        <v>4</v>
      </c>
      <c r="B746" t="s">
        <v>725</v>
      </c>
      <c r="C746">
        <v>1000</v>
      </c>
      <c r="D746">
        <v>203039153025</v>
      </c>
    </row>
    <row r="747" spans="1:4" x14ac:dyDescent="0.25">
      <c r="A747" t="s">
        <v>4</v>
      </c>
      <c r="B747" t="s">
        <v>726</v>
      </c>
      <c r="C747">
        <v>1000</v>
      </c>
      <c r="D747">
        <v>203039128272</v>
      </c>
    </row>
    <row r="748" spans="1:4" x14ac:dyDescent="0.25">
      <c r="A748" t="s">
        <v>4</v>
      </c>
      <c r="B748" t="s">
        <v>727</v>
      </c>
      <c r="C748">
        <v>1199.75</v>
      </c>
      <c r="D748">
        <v>203039135018</v>
      </c>
    </row>
    <row r="749" spans="1:4" x14ac:dyDescent="0.25">
      <c r="A749" t="s">
        <v>4</v>
      </c>
      <c r="B749" t="s">
        <v>728</v>
      </c>
      <c r="C749">
        <v>1200</v>
      </c>
      <c r="D749">
        <v>203039123107</v>
      </c>
    </row>
    <row r="750" spans="1:4" x14ac:dyDescent="0.25">
      <c r="A750" t="s">
        <v>4</v>
      </c>
      <c r="B750" t="s">
        <v>729</v>
      </c>
      <c r="C750">
        <v>1299</v>
      </c>
      <c r="D750">
        <v>203039225198</v>
      </c>
    </row>
    <row r="751" spans="1:4" x14ac:dyDescent="0.25">
      <c r="A751" t="s">
        <v>4</v>
      </c>
      <c r="B751" t="s">
        <v>730</v>
      </c>
      <c r="C751">
        <v>1299.75</v>
      </c>
      <c r="D751">
        <v>203039194440</v>
      </c>
    </row>
    <row r="752" spans="1:4" x14ac:dyDescent="0.25">
      <c r="A752" t="s">
        <v>4</v>
      </c>
      <c r="B752" t="s">
        <v>731</v>
      </c>
      <c r="C752">
        <v>1299.75</v>
      </c>
      <c r="D752">
        <v>203039194438</v>
      </c>
    </row>
    <row r="753" spans="1:4" x14ac:dyDescent="0.25">
      <c r="A753" t="s">
        <v>4</v>
      </c>
      <c r="B753" t="s">
        <v>732</v>
      </c>
      <c r="C753">
        <v>1299.75</v>
      </c>
      <c r="D753">
        <v>203039170810</v>
      </c>
    </row>
    <row r="754" spans="1:4" x14ac:dyDescent="0.25">
      <c r="A754" t="s">
        <v>4</v>
      </c>
      <c r="B754" t="s">
        <v>733</v>
      </c>
      <c r="C754">
        <v>1299.75</v>
      </c>
      <c r="D754">
        <v>203039170808</v>
      </c>
    </row>
    <row r="755" spans="1:4" x14ac:dyDescent="0.25">
      <c r="A755" t="s">
        <v>4</v>
      </c>
      <c r="B755" t="s">
        <v>734</v>
      </c>
      <c r="C755">
        <v>1399.75</v>
      </c>
      <c r="D755">
        <v>203039112638</v>
      </c>
    </row>
    <row r="756" spans="1:4" x14ac:dyDescent="0.25">
      <c r="A756" t="s">
        <v>4</v>
      </c>
      <c r="B756" t="s">
        <v>735</v>
      </c>
      <c r="C756">
        <v>1399.88</v>
      </c>
      <c r="D756">
        <v>203039195823</v>
      </c>
    </row>
    <row r="757" spans="1:4" x14ac:dyDescent="0.25">
      <c r="A757" t="s">
        <v>4</v>
      </c>
      <c r="B757" t="s">
        <v>736</v>
      </c>
      <c r="C757">
        <v>1399.88</v>
      </c>
      <c r="D757">
        <v>203039195822</v>
      </c>
    </row>
    <row r="758" spans="1:4" x14ac:dyDescent="0.25">
      <c r="A758" t="s">
        <v>4</v>
      </c>
      <c r="B758" t="s">
        <v>737</v>
      </c>
      <c r="C758">
        <v>1399.88</v>
      </c>
      <c r="D758">
        <v>203039126460</v>
      </c>
    </row>
    <row r="759" spans="1:4" x14ac:dyDescent="0.25">
      <c r="A759" t="s">
        <v>4</v>
      </c>
      <c r="B759" t="s">
        <v>738</v>
      </c>
      <c r="C759">
        <v>1399.88</v>
      </c>
      <c r="D759">
        <v>203039126458</v>
      </c>
    </row>
    <row r="760" spans="1:4" x14ac:dyDescent="0.25">
      <c r="A760" t="s">
        <v>4</v>
      </c>
      <c r="B760" t="s">
        <v>739</v>
      </c>
      <c r="C760">
        <v>1499.75</v>
      </c>
      <c r="D760">
        <v>203039219800</v>
      </c>
    </row>
    <row r="761" spans="1:4" x14ac:dyDescent="0.25">
      <c r="A761" t="s">
        <v>4</v>
      </c>
      <c r="B761" t="s">
        <v>740</v>
      </c>
      <c r="C761">
        <v>1499.88</v>
      </c>
      <c r="D761">
        <v>203039193618</v>
      </c>
    </row>
    <row r="762" spans="1:4" x14ac:dyDescent="0.25">
      <c r="A762" t="s">
        <v>4</v>
      </c>
      <c r="B762" t="s">
        <v>741</v>
      </c>
      <c r="C762">
        <v>1499.88</v>
      </c>
      <c r="D762">
        <v>203039179706</v>
      </c>
    </row>
    <row r="763" spans="1:4" x14ac:dyDescent="0.25">
      <c r="A763" t="s">
        <v>4</v>
      </c>
      <c r="B763" t="s">
        <v>742</v>
      </c>
      <c r="C763">
        <v>1500</v>
      </c>
      <c r="D763">
        <v>203039155853</v>
      </c>
    </row>
    <row r="764" spans="1:4" x14ac:dyDescent="0.25">
      <c r="A764" t="s">
        <v>4</v>
      </c>
      <c r="B764" t="s">
        <v>743</v>
      </c>
      <c r="C764">
        <v>1599.75</v>
      </c>
      <c r="D764">
        <v>203039136570</v>
      </c>
    </row>
    <row r="765" spans="1:4" x14ac:dyDescent="0.25">
      <c r="A765" t="s">
        <v>4</v>
      </c>
      <c r="B765" t="s">
        <v>744</v>
      </c>
      <c r="C765">
        <v>1609.83</v>
      </c>
      <c r="D765">
        <v>203039195816</v>
      </c>
    </row>
    <row r="766" spans="1:4" x14ac:dyDescent="0.25">
      <c r="A766" t="s">
        <v>4</v>
      </c>
      <c r="B766" t="s">
        <v>745</v>
      </c>
      <c r="C766">
        <v>1649.88</v>
      </c>
      <c r="D766">
        <v>203039112623</v>
      </c>
    </row>
    <row r="767" spans="1:4" x14ac:dyDescent="0.25">
      <c r="A767" t="s">
        <v>4</v>
      </c>
      <c r="B767" t="s">
        <v>746</v>
      </c>
      <c r="C767">
        <v>1649.88</v>
      </c>
      <c r="D767">
        <v>203039112621</v>
      </c>
    </row>
    <row r="768" spans="1:4" x14ac:dyDescent="0.25">
      <c r="A768" t="s">
        <v>4</v>
      </c>
      <c r="B768" t="s">
        <v>747</v>
      </c>
      <c r="C768">
        <v>1649.88</v>
      </c>
      <c r="D768">
        <v>203039123115</v>
      </c>
    </row>
    <row r="769" spans="1:4" x14ac:dyDescent="0.25">
      <c r="A769" t="s">
        <v>4</v>
      </c>
      <c r="B769" t="s">
        <v>748</v>
      </c>
      <c r="C769">
        <v>1799.75</v>
      </c>
      <c r="D769">
        <v>203039223087</v>
      </c>
    </row>
    <row r="770" spans="1:4" x14ac:dyDescent="0.25">
      <c r="A770" t="s">
        <v>4</v>
      </c>
      <c r="B770" t="s">
        <v>749</v>
      </c>
      <c r="C770">
        <v>1799.75</v>
      </c>
      <c r="D770">
        <v>203039200543</v>
      </c>
    </row>
    <row r="771" spans="1:4" x14ac:dyDescent="0.25">
      <c r="A771" t="s">
        <v>4</v>
      </c>
      <c r="B771" t="s">
        <v>750</v>
      </c>
      <c r="C771">
        <v>1999.88</v>
      </c>
      <c r="D771">
        <v>203038336395</v>
      </c>
    </row>
    <row r="772" spans="1:4" x14ac:dyDescent="0.25">
      <c r="A772" t="s">
        <v>4</v>
      </c>
      <c r="B772" t="s">
        <v>751</v>
      </c>
      <c r="C772">
        <v>1999.75</v>
      </c>
      <c r="D772">
        <v>203039195819</v>
      </c>
    </row>
    <row r="773" spans="1:4" x14ac:dyDescent="0.25">
      <c r="A773" t="s">
        <v>4</v>
      </c>
      <c r="B773" t="s">
        <v>752</v>
      </c>
      <c r="C773">
        <v>1999.75</v>
      </c>
      <c r="D773">
        <v>203039181923</v>
      </c>
    </row>
    <row r="774" spans="1:4" x14ac:dyDescent="0.25">
      <c r="A774" t="s">
        <v>4</v>
      </c>
      <c r="B774" t="s">
        <v>753</v>
      </c>
      <c r="C774">
        <v>1999.75</v>
      </c>
      <c r="D774">
        <v>203039170814</v>
      </c>
    </row>
    <row r="775" spans="1:4" x14ac:dyDescent="0.25">
      <c r="A775" t="s">
        <v>4</v>
      </c>
      <c r="B775" t="s">
        <v>754</v>
      </c>
      <c r="C775">
        <v>1999.75</v>
      </c>
      <c r="D775">
        <v>203039170811</v>
      </c>
    </row>
    <row r="776" spans="1:4" x14ac:dyDescent="0.25">
      <c r="A776" t="s">
        <v>4</v>
      </c>
      <c r="B776" t="s">
        <v>755</v>
      </c>
      <c r="C776">
        <v>1999.75</v>
      </c>
      <c r="D776">
        <v>203039132340</v>
      </c>
    </row>
    <row r="777" spans="1:4" x14ac:dyDescent="0.25">
      <c r="A777" t="s">
        <v>4</v>
      </c>
      <c r="B777" t="s">
        <v>756</v>
      </c>
      <c r="C777">
        <v>1999.88</v>
      </c>
      <c r="D777">
        <v>203039132349</v>
      </c>
    </row>
    <row r="778" spans="1:4" x14ac:dyDescent="0.25">
      <c r="A778" t="s">
        <v>4</v>
      </c>
      <c r="B778" t="s">
        <v>757</v>
      </c>
      <c r="C778">
        <v>1999.88</v>
      </c>
      <c r="D778">
        <v>203039106348</v>
      </c>
    </row>
    <row r="779" spans="1:4" x14ac:dyDescent="0.25">
      <c r="A779" t="s">
        <v>4</v>
      </c>
      <c r="B779" t="s">
        <v>758</v>
      </c>
      <c r="C779">
        <v>2000</v>
      </c>
      <c r="D779">
        <v>203039225195</v>
      </c>
    </row>
    <row r="780" spans="1:4" x14ac:dyDescent="0.25">
      <c r="A780" t="s">
        <v>4</v>
      </c>
      <c r="B780" t="s">
        <v>759</v>
      </c>
      <c r="C780">
        <v>2000</v>
      </c>
      <c r="D780">
        <v>203039227126</v>
      </c>
    </row>
    <row r="781" spans="1:4" x14ac:dyDescent="0.25">
      <c r="A781" t="s">
        <v>4</v>
      </c>
      <c r="B781" t="s">
        <v>760</v>
      </c>
      <c r="C781">
        <v>2999.75</v>
      </c>
      <c r="D781">
        <v>203039179933</v>
      </c>
    </row>
    <row r="782" spans="1:4" x14ac:dyDescent="0.25">
      <c r="A782" t="s">
        <v>4</v>
      </c>
      <c r="B782" t="s">
        <v>761</v>
      </c>
      <c r="C782">
        <v>2299</v>
      </c>
      <c r="D782">
        <v>203010426513</v>
      </c>
    </row>
    <row r="783" spans="1:4" x14ac:dyDescent="0.25">
      <c r="A783" t="s">
        <v>4</v>
      </c>
      <c r="B783" t="s">
        <v>762</v>
      </c>
      <c r="C783">
        <v>2299.75</v>
      </c>
      <c r="D783">
        <v>203039223088</v>
      </c>
    </row>
    <row r="784" spans="1:4" x14ac:dyDescent="0.25">
      <c r="A784" t="s">
        <v>4</v>
      </c>
      <c r="B784" t="s">
        <v>763</v>
      </c>
      <c r="C784">
        <v>2299.75</v>
      </c>
      <c r="D784">
        <v>203039222025</v>
      </c>
    </row>
    <row r="785" spans="1:4" x14ac:dyDescent="0.25">
      <c r="A785" t="s">
        <v>4</v>
      </c>
      <c r="B785" t="s">
        <v>764</v>
      </c>
      <c r="C785">
        <v>2299.75</v>
      </c>
      <c r="D785">
        <v>203039222024</v>
      </c>
    </row>
    <row r="786" spans="1:4" x14ac:dyDescent="0.25">
      <c r="A786" t="s">
        <v>4</v>
      </c>
      <c r="B786" t="s">
        <v>765</v>
      </c>
      <c r="C786">
        <v>2299.75</v>
      </c>
      <c r="D786">
        <v>203039222023</v>
      </c>
    </row>
    <row r="787" spans="1:4" x14ac:dyDescent="0.25">
      <c r="A787" t="s">
        <v>4</v>
      </c>
      <c r="B787" t="s">
        <v>766</v>
      </c>
      <c r="C787">
        <v>2299.75</v>
      </c>
      <c r="D787">
        <v>203039222022</v>
      </c>
    </row>
    <row r="788" spans="1:4" x14ac:dyDescent="0.25">
      <c r="A788" t="s">
        <v>4</v>
      </c>
      <c r="B788" t="s">
        <v>767</v>
      </c>
      <c r="C788">
        <v>2299.75</v>
      </c>
      <c r="D788">
        <v>203039188102</v>
      </c>
    </row>
    <row r="789" spans="1:4" x14ac:dyDescent="0.25">
      <c r="A789" t="s">
        <v>4</v>
      </c>
      <c r="B789" t="s">
        <v>768</v>
      </c>
      <c r="C789">
        <v>2299.75</v>
      </c>
      <c r="D789">
        <v>203039170816</v>
      </c>
    </row>
    <row r="790" spans="1:4" x14ac:dyDescent="0.25">
      <c r="A790" t="s">
        <v>4</v>
      </c>
      <c r="B790" t="s">
        <v>769</v>
      </c>
      <c r="C790">
        <v>2299.75</v>
      </c>
      <c r="D790">
        <v>203039170805</v>
      </c>
    </row>
    <row r="791" spans="1:4" x14ac:dyDescent="0.25">
      <c r="A791" t="s">
        <v>4</v>
      </c>
      <c r="B791" t="s">
        <v>770</v>
      </c>
      <c r="C791">
        <v>2299.75</v>
      </c>
      <c r="D791">
        <v>203039170804</v>
      </c>
    </row>
    <row r="792" spans="1:4" x14ac:dyDescent="0.25">
      <c r="A792" t="s">
        <v>4</v>
      </c>
      <c r="B792" t="s">
        <v>771</v>
      </c>
      <c r="C792">
        <v>2299.75</v>
      </c>
      <c r="D792">
        <v>203039170803</v>
      </c>
    </row>
    <row r="793" spans="1:4" x14ac:dyDescent="0.25">
      <c r="A793" t="s">
        <v>4</v>
      </c>
      <c r="B793" t="s">
        <v>772</v>
      </c>
      <c r="C793">
        <v>2299.75</v>
      </c>
      <c r="D793">
        <v>203039170802</v>
      </c>
    </row>
    <row r="794" spans="1:4" x14ac:dyDescent="0.25">
      <c r="A794" t="s">
        <v>4</v>
      </c>
      <c r="B794" t="s">
        <v>773</v>
      </c>
      <c r="C794">
        <v>2400</v>
      </c>
      <c r="D794">
        <v>203039119389</v>
      </c>
    </row>
    <row r="795" spans="1:4" x14ac:dyDescent="0.25">
      <c r="A795" t="s">
        <v>4</v>
      </c>
      <c r="B795" t="s">
        <v>774</v>
      </c>
      <c r="C795">
        <v>2499.75</v>
      </c>
      <c r="D795">
        <v>203039194875</v>
      </c>
    </row>
    <row r="796" spans="1:4" x14ac:dyDescent="0.25">
      <c r="A796" t="s">
        <v>4</v>
      </c>
      <c r="B796" t="s">
        <v>775</v>
      </c>
      <c r="C796">
        <v>2499.75</v>
      </c>
      <c r="D796">
        <v>203039170825</v>
      </c>
    </row>
    <row r="797" spans="1:4" x14ac:dyDescent="0.25">
      <c r="A797" t="s">
        <v>4</v>
      </c>
      <c r="B797" t="s">
        <v>776</v>
      </c>
      <c r="C797">
        <v>2499.75</v>
      </c>
      <c r="D797">
        <v>203038334761</v>
      </c>
    </row>
    <row r="798" spans="1:4" x14ac:dyDescent="0.25">
      <c r="A798" t="s">
        <v>4</v>
      </c>
      <c r="B798" t="s">
        <v>777</v>
      </c>
      <c r="C798">
        <v>2500</v>
      </c>
      <c r="D798">
        <v>203039160310</v>
      </c>
    </row>
    <row r="799" spans="1:4" x14ac:dyDescent="0.25">
      <c r="A799" t="s">
        <v>4</v>
      </c>
      <c r="B799" t="s">
        <v>778</v>
      </c>
      <c r="C799">
        <v>2500</v>
      </c>
      <c r="D799">
        <v>203039106342</v>
      </c>
    </row>
    <row r="800" spans="1:4" x14ac:dyDescent="0.25">
      <c r="A800" t="s">
        <v>4</v>
      </c>
      <c r="B800" t="s">
        <v>779</v>
      </c>
      <c r="C800">
        <v>2600</v>
      </c>
      <c r="D800">
        <v>203039117892</v>
      </c>
    </row>
    <row r="801" spans="1:4" x14ac:dyDescent="0.25">
      <c r="A801" t="s">
        <v>4</v>
      </c>
      <c r="B801" t="s">
        <v>780</v>
      </c>
      <c r="C801">
        <v>2799.75</v>
      </c>
      <c r="D801">
        <v>203039217821</v>
      </c>
    </row>
    <row r="802" spans="1:4" x14ac:dyDescent="0.25">
      <c r="A802" t="s">
        <v>4</v>
      </c>
      <c r="B802" t="s">
        <v>781</v>
      </c>
      <c r="C802">
        <v>2799.75</v>
      </c>
      <c r="D802">
        <v>203039208862</v>
      </c>
    </row>
    <row r="803" spans="1:4" x14ac:dyDescent="0.25">
      <c r="A803" t="s">
        <v>4</v>
      </c>
      <c r="B803" t="s">
        <v>782</v>
      </c>
      <c r="C803">
        <v>2799.75</v>
      </c>
      <c r="D803">
        <v>203039194872</v>
      </c>
    </row>
    <row r="804" spans="1:4" x14ac:dyDescent="0.25">
      <c r="A804" t="s">
        <v>4</v>
      </c>
      <c r="B804" t="s">
        <v>783</v>
      </c>
      <c r="C804">
        <v>2799.75</v>
      </c>
      <c r="D804">
        <v>203039194870</v>
      </c>
    </row>
    <row r="805" spans="1:4" x14ac:dyDescent="0.25">
      <c r="A805" t="s">
        <v>4</v>
      </c>
      <c r="B805" t="s">
        <v>784</v>
      </c>
      <c r="C805">
        <v>2999.75</v>
      </c>
      <c r="D805">
        <v>203039223912</v>
      </c>
    </row>
    <row r="806" spans="1:4" x14ac:dyDescent="0.25">
      <c r="A806" t="s">
        <v>4</v>
      </c>
      <c r="B806" t="s">
        <v>785</v>
      </c>
      <c r="C806">
        <v>2999.75</v>
      </c>
      <c r="D806">
        <v>203039223911</v>
      </c>
    </row>
    <row r="807" spans="1:4" x14ac:dyDescent="0.25">
      <c r="A807" t="s">
        <v>4</v>
      </c>
      <c r="B807" t="s">
        <v>786</v>
      </c>
      <c r="C807">
        <v>2999.75</v>
      </c>
      <c r="D807">
        <v>203039223907</v>
      </c>
    </row>
    <row r="808" spans="1:4" x14ac:dyDescent="0.25">
      <c r="A808" t="s">
        <v>4</v>
      </c>
      <c r="B808" t="s">
        <v>787</v>
      </c>
      <c r="C808">
        <v>2999.75</v>
      </c>
      <c r="D808">
        <v>203039223903</v>
      </c>
    </row>
    <row r="809" spans="1:4" x14ac:dyDescent="0.25">
      <c r="A809" t="s">
        <v>4</v>
      </c>
      <c r="B809" t="s">
        <v>788</v>
      </c>
      <c r="C809">
        <v>2999.75</v>
      </c>
      <c r="D809">
        <v>203039223902</v>
      </c>
    </row>
    <row r="810" spans="1:4" x14ac:dyDescent="0.25">
      <c r="A810" t="s">
        <v>4</v>
      </c>
      <c r="B810" t="s">
        <v>789</v>
      </c>
      <c r="C810">
        <v>2999.75</v>
      </c>
      <c r="D810">
        <v>203039194879</v>
      </c>
    </row>
    <row r="811" spans="1:4" x14ac:dyDescent="0.25">
      <c r="A811" t="s">
        <v>4</v>
      </c>
      <c r="B811" t="s">
        <v>790</v>
      </c>
      <c r="C811">
        <v>2999.75</v>
      </c>
      <c r="D811">
        <v>203039156938</v>
      </c>
    </row>
    <row r="812" spans="1:4" x14ac:dyDescent="0.25">
      <c r="A812" t="s">
        <v>4</v>
      </c>
      <c r="B812" t="s">
        <v>791</v>
      </c>
      <c r="C812">
        <v>3000</v>
      </c>
      <c r="D812">
        <v>203039155673</v>
      </c>
    </row>
    <row r="813" spans="1:4" x14ac:dyDescent="0.25">
      <c r="A813" t="s">
        <v>4</v>
      </c>
      <c r="B813" t="s">
        <v>792</v>
      </c>
      <c r="C813">
        <v>3200</v>
      </c>
      <c r="D813">
        <v>203039179940</v>
      </c>
    </row>
    <row r="814" spans="1:4" x14ac:dyDescent="0.25">
      <c r="A814" t="s">
        <v>4</v>
      </c>
      <c r="B814" t="s">
        <v>793</v>
      </c>
      <c r="C814">
        <v>3299.75</v>
      </c>
      <c r="D814">
        <v>203039208861</v>
      </c>
    </row>
    <row r="815" spans="1:4" x14ac:dyDescent="0.25">
      <c r="A815" t="s">
        <v>4</v>
      </c>
      <c r="B815" t="s">
        <v>794</v>
      </c>
      <c r="C815">
        <v>3359.83</v>
      </c>
      <c r="D815">
        <v>203039179935</v>
      </c>
    </row>
    <row r="816" spans="1:4" x14ac:dyDescent="0.25">
      <c r="A816" t="s">
        <v>4</v>
      </c>
      <c r="B816" t="s">
        <v>795</v>
      </c>
      <c r="C816">
        <v>3499.75</v>
      </c>
      <c r="D816">
        <v>203039136582</v>
      </c>
    </row>
    <row r="817" spans="1:4" x14ac:dyDescent="0.25">
      <c r="A817" t="s">
        <v>4</v>
      </c>
      <c r="B817" t="s">
        <v>298</v>
      </c>
      <c r="C817">
        <v>3500</v>
      </c>
      <c r="D817">
        <v>203039150727</v>
      </c>
    </row>
    <row r="818" spans="1:4" x14ac:dyDescent="0.25">
      <c r="A818" t="s">
        <v>4</v>
      </c>
      <c r="B818" t="s">
        <v>796</v>
      </c>
      <c r="C818">
        <v>3799.75</v>
      </c>
      <c r="D818">
        <v>203039181921</v>
      </c>
    </row>
    <row r="819" spans="1:4" x14ac:dyDescent="0.25">
      <c r="A819" t="s">
        <v>4</v>
      </c>
      <c r="B819" t="s">
        <v>797</v>
      </c>
      <c r="C819">
        <v>3800</v>
      </c>
      <c r="D819">
        <v>203039162050</v>
      </c>
    </row>
    <row r="820" spans="1:4" x14ac:dyDescent="0.25">
      <c r="A820" t="s">
        <v>4</v>
      </c>
      <c r="B820" t="s">
        <v>798</v>
      </c>
      <c r="C820">
        <v>3900</v>
      </c>
      <c r="D820">
        <v>203039126453</v>
      </c>
    </row>
    <row r="821" spans="1:4" x14ac:dyDescent="0.25">
      <c r="A821" t="s">
        <v>4</v>
      </c>
      <c r="B821" t="s">
        <v>799</v>
      </c>
      <c r="C821">
        <v>5999</v>
      </c>
      <c r="D821">
        <v>203039231485</v>
      </c>
    </row>
    <row r="822" spans="1:4" x14ac:dyDescent="0.25">
      <c r="A822" t="s">
        <v>4</v>
      </c>
      <c r="B822" t="s">
        <v>800</v>
      </c>
      <c r="C822">
        <v>5999</v>
      </c>
      <c r="D822">
        <v>203039231483</v>
      </c>
    </row>
    <row r="823" spans="1:4" x14ac:dyDescent="0.25">
      <c r="A823" t="s">
        <v>4</v>
      </c>
      <c r="B823" t="s">
        <v>801</v>
      </c>
      <c r="C823">
        <v>3999.75</v>
      </c>
      <c r="D823">
        <v>203039223909</v>
      </c>
    </row>
    <row r="824" spans="1:4" x14ac:dyDescent="0.25">
      <c r="A824" t="s">
        <v>4</v>
      </c>
      <c r="B824" t="s">
        <v>802</v>
      </c>
      <c r="C824">
        <v>3999.75</v>
      </c>
      <c r="D824">
        <v>203039210983</v>
      </c>
    </row>
    <row r="825" spans="1:4" x14ac:dyDescent="0.25">
      <c r="A825" t="s">
        <v>4</v>
      </c>
      <c r="B825" t="s">
        <v>803</v>
      </c>
      <c r="C825">
        <v>3999.75</v>
      </c>
      <c r="D825">
        <v>203039210980</v>
      </c>
    </row>
    <row r="826" spans="1:4" x14ac:dyDescent="0.25">
      <c r="A826" t="s">
        <v>4</v>
      </c>
      <c r="B826" t="s">
        <v>804</v>
      </c>
      <c r="C826">
        <v>3999.75</v>
      </c>
      <c r="D826">
        <v>203039194878</v>
      </c>
    </row>
    <row r="827" spans="1:4" x14ac:dyDescent="0.25">
      <c r="A827" t="s">
        <v>4</v>
      </c>
      <c r="B827" t="s">
        <v>805</v>
      </c>
      <c r="C827">
        <v>3999.75</v>
      </c>
      <c r="D827">
        <v>203039194874</v>
      </c>
    </row>
    <row r="828" spans="1:4" x14ac:dyDescent="0.25">
      <c r="A828" t="s">
        <v>4</v>
      </c>
      <c r="B828" t="s">
        <v>806</v>
      </c>
      <c r="C828">
        <v>3999.75</v>
      </c>
      <c r="D828">
        <v>203039170801</v>
      </c>
    </row>
    <row r="829" spans="1:4" x14ac:dyDescent="0.25">
      <c r="A829" t="s">
        <v>4</v>
      </c>
      <c r="B829" t="s">
        <v>686</v>
      </c>
      <c r="C829">
        <v>3999.75</v>
      </c>
      <c r="D829">
        <v>203039160230</v>
      </c>
    </row>
    <row r="830" spans="1:4" x14ac:dyDescent="0.25">
      <c r="A830" t="s">
        <v>4</v>
      </c>
      <c r="B830" t="s">
        <v>561</v>
      </c>
      <c r="C830">
        <v>4000</v>
      </c>
      <c r="D830">
        <v>203039152468</v>
      </c>
    </row>
    <row r="831" spans="1:4" x14ac:dyDescent="0.25">
      <c r="A831" t="s">
        <v>4</v>
      </c>
      <c r="B831" t="s">
        <v>807</v>
      </c>
      <c r="C831">
        <v>4000</v>
      </c>
      <c r="D831">
        <v>203039146344</v>
      </c>
    </row>
    <row r="832" spans="1:4" x14ac:dyDescent="0.25">
      <c r="A832" t="s">
        <v>4</v>
      </c>
      <c r="B832" t="s">
        <v>808</v>
      </c>
      <c r="C832">
        <v>4000</v>
      </c>
      <c r="D832">
        <v>203038310296</v>
      </c>
    </row>
    <row r="833" spans="1:4" x14ac:dyDescent="0.25">
      <c r="A833" t="s">
        <v>4</v>
      </c>
      <c r="B833" t="s">
        <v>809</v>
      </c>
      <c r="C833">
        <v>4299.75</v>
      </c>
      <c r="D833">
        <v>203039219541</v>
      </c>
    </row>
    <row r="834" spans="1:4" x14ac:dyDescent="0.25">
      <c r="A834" t="s">
        <v>4</v>
      </c>
      <c r="B834" t="s">
        <v>810</v>
      </c>
      <c r="C834">
        <v>4299.75</v>
      </c>
      <c r="D834">
        <v>203039214052</v>
      </c>
    </row>
    <row r="835" spans="1:4" x14ac:dyDescent="0.25">
      <c r="A835" t="s">
        <v>4</v>
      </c>
      <c r="B835" t="s">
        <v>811</v>
      </c>
      <c r="C835">
        <v>4299.75</v>
      </c>
      <c r="D835">
        <v>203039195067</v>
      </c>
    </row>
    <row r="836" spans="1:4" x14ac:dyDescent="0.25">
      <c r="A836" t="s">
        <v>4</v>
      </c>
      <c r="B836" t="s">
        <v>812</v>
      </c>
      <c r="C836">
        <v>4599.75</v>
      </c>
      <c r="D836">
        <v>203039194877</v>
      </c>
    </row>
    <row r="837" spans="1:4" x14ac:dyDescent="0.25">
      <c r="A837" t="s">
        <v>4</v>
      </c>
      <c r="B837" t="s">
        <v>813</v>
      </c>
      <c r="C837">
        <v>4799.75</v>
      </c>
      <c r="D837">
        <v>203039214051</v>
      </c>
    </row>
    <row r="838" spans="1:4" x14ac:dyDescent="0.25">
      <c r="A838" t="s">
        <v>4</v>
      </c>
      <c r="B838" t="s">
        <v>814</v>
      </c>
      <c r="C838">
        <v>4999</v>
      </c>
      <c r="D838">
        <v>203039227135</v>
      </c>
    </row>
    <row r="839" spans="1:4" x14ac:dyDescent="0.25">
      <c r="A839" t="s">
        <v>4</v>
      </c>
      <c r="B839" t="s">
        <v>815</v>
      </c>
      <c r="C839">
        <v>7999</v>
      </c>
      <c r="D839">
        <v>203039231484</v>
      </c>
    </row>
    <row r="840" spans="1:4" x14ac:dyDescent="0.25">
      <c r="A840" t="s">
        <v>4</v>
      </c>
      <c r="B840" t="s">
        <v>816</v>
      </c>
      <c r="C840">
        <v>4999</v>
      </c>
      <c r="D840">
        <v>203039230218</v>
      </c>
    </row>
    <row r="841" spans="1:4" x14ac:dyDescent="0.25">
      <c r="A841" t="s">
        <v>4</v>
      </c>
      <c r="B841" t="s">
        <v>817</v>
      </c>
      <c r="C841">
        <v>4999.75</v>
      </c>
      <c r="D841">
        <v>203039136579</v>
      </c>
    </row>
    <row r="842" spans="1:4" x14ac:dyDescent="0.25">
      <c r="A842" t="s">
        <v>4</v>
      </c>
      <c r="B842" t="s">
        <v>818</v>
      </c>
      <c r="C842">
        <v>4999.75</v>
      </c>
      <c r="D842">
        <v>203010419895</v>
      </c>
    </row>
    <row r="843" spans="1:4" x14ac:dyDescent="0.25">
      <c r="A843" t="s">
        <v>4</v>
      </c>
      <c r="B843" t="s">
        <v>819</v>
      </c>
      <c r="C843">
        <v>5499.75</v>
      </c>
      <c r="D843">
        <v>203039125835</v>
      </c>
    </row>
    <row r="844" spans="1:4" x14ac:dyDescent="0.25">
      <c r="A844" t="s">
        <v>4</v>
      </c>
      <c r="B844" t="s">
        <v>820</v>
      </c>
      <c r="C844">
        <v>5499.75</v>
      </c>
      <c r="D844">
        <v>203039106343</v>
      </c>
    </row>
    <row r="845" spans="1:4" x14ac:dyDescent="0.25">
      <c r="A845" t="s">
        <v>4</v>
      </c>
      <c r="B845" t="s">
        <v>821</v>
      </c>
      <c r="C845">
        <v>5499.75</v>
      </c>
      <c r="D845">
        <v>203039104684</v>
      </c>
    </row>
    <row r="846" spans="1:4" x14ac:dyDescent="0.25">
      <c r="A846" t="s">
        <v>4</v>
      </c>
      <c r="B846" t="s">
        <v>822</v>
      </c>
      <c r="C846">
        <v>5999.75</v>
      </c>
      <c r="D846">
        <v>203039229250</v>
      </c>
    </row>
    <row r="847" spans="1:4" x14ac:dyDescent="0.25">
      <c r="A847" t="s">
        <v>4</v>
      </c>
      <c r="B847" t="s">
        <v>823</v>
      </c>
      <c r="C847">
        <v>5999.75</v>
      </c>
      <c r="D847">
        <v>203039229249</v>
      </c>
    </row>
    <row r="848" spans="1:4" x14ac:dyDescent="0.25">
      <c r="A848" t="s">
        <v>4</v>
      </c>
      <c r="B848" t="s">
        <v>824</v>
      </c>
      <c r="C848">
        <v>5999.75</v>
      </c>
      <c r="D848">
        <v>203039226639</v>
      </c>
    </row>
    <row r="849" spans="1:4" x14ac:dyDescent="0.25">
      <c r="A849" t="s">
        <v>4</v>
      </c>
      <c r="B849" t="s">
        <v>825</v>
      </c>
      <c r="C849">
        <v>5999.75</v>
      </c>
      <c r="D849">
        <v>203039204155</v>
      </c>
    </row>
    <row r="850" spans="1:4" x14ac:dyDescent="0.25">
      <c r="A850" t="s">
        <v>4</v>
      </c>
      <c r="B850" t="s">
        <v>826</v>
      </c>
      <c r="C850">
        <v>5999.75</v>
      </c>
      <c r="D850">
        <v>203039204154</v>
      </c>
    </row>
    <row r="851" spans="1:4" x14ac:dyDescent="0.25">
      <c r="A851" t="s">
        <v>4</v>
      </c>
      <c r="B851" t="s">
        <v>827</v>
      </c>
      <c r="C851">
        <v>5999.75</v>
      </c>
      <c r="D851">
        <v>203039204153</v>
      </c>
    </row>
    <row r="852" spans="1:4" x14ac:dyDescent="0.25">
      <c r="A852" t="s">
        <v>4</v>
      </c>
      <c r="B852" t="s">
        <v>828</v>
      </c>
      <c r="C852">
        <v>5999.75</v>
      </c>
      <c r="D852">
        <v>203039204149</v>
      </c>
    </row>
    <row r="853" spans="1:4" x14ac:dyDescent="0.25">
      <c r="A853" t="s">
        <v>4</v>
      </c>
      <c r="B853" t="s">
        <v>829</v>
      </c>
      <c r="C853">
        <v>5999.75</v>
      </c>
      <c r="D853">
        <v>203039204148</v>
      </c>
    </row>
    <row r="854" spans="1:4" x14ac:dyDescent="0.25">
      <c r="A854" t="s">
        <v>4</v>
      </c>
      <c r="B854" t="s">
        <v>830</v>
      </c>
      <c r="C854">
        <v>5999.75</v>
      </c>
      <c r="D854">
        <v>203039204146</v>
      </c>
    </row>
    <row r="855" spans="1:4" x14ac:dyDescent="0.25">
      <c r="A855" t="s">
        <v>4</v>
      </c>
      <c r="B855" t="s">
        <v>831</v>
      </c>
      <c r="C855">
        <v>5999.75</v>
      </c>
      <c r="D855">
        <v>203039204145</v>
      </c>
    </row>
    <row r="856" spans="1:4" x14ac:dyDescent="0.25">
      <c r="A856" t="s">
        <v>4</v>
      </c>
      <c r="B856" t="s">
        <v>832</v>
      </c>
      <c r="C856">
        <v>5999.75</v>
      </c>
      <c r="D856">
        <v>203039204144</v>
      </c>
    </row>
    <row r="857" spans="1:4" x14ac:dyDescent="0.25">
      <c r="A857" t="s">
        <v>4</v>
      </c>
      <c r="B857" t="s">
        <v>833</v>
      </c>
      <c r="C857">
        <v>5999.75</v>
      </c>
      <c r="D857">
        <v>203039186973</v>
      </c>
    </row>
    <row r="858" spans="1:4" x14ac:dyDescent="0.25">
      <c r="A858" t="s">
        <v>4</v>
      </c>
      <c r="B858" t="s">
        <v>834</v>
      </c>
      <c r="C858">
        <v>5999.75</v>
      </c>
      <c r="D858">
        <v>203039179924</v>
      </c>
    </row>
    <row r="859" spans="1:4" x14ac:dyDescent="0.25">
      <c r="A859" t="s">
        <v>4</v>
      </c>
      <c r="B859" t="s">
        <v>835</v>
      </c>
      <c r="C859">
        <v>5999.85</v>
      </c>
      <c r="D859">
        <v>203039190256</v>
      </c>
    </row>
    <row r="860" spans="1:4" x14ac:dyDescent="0.25">
      <c r="A860" t="s">
        <v>4</v>
      </c>
      <c r="B860" t="s">
        <v>836</v>
      </c>
      <c r="C860">
        <v>6299.75</v>
      </c>
      <c r="D860">
        <v>203039229254</v>
      </c>
    </row>
    <row r="861" spans="1:4" x14ac:dyDescent="0.25">
      <c r="A861" t="s">
        <v>4</v>
      </c>
      <c r="B861" t="s">
        <v>837</v>
      </c>
      <c r="C861">
        <v>6299.75</v>
      </c>
      <c r="D861">
        <v>203039229252</v>
      </c>
    </row>
    <row r="862" spans="1:4" x14ac:dyDescent="0.25">
      <c r="A862" t="s">
        <v>4</v>
      </c>
      <c r="B862" t="s">
        <v>838</v>
      </c>
      <c r="C862">
        <v>6499.88</v>
      </c>
      <c r="D862">
        <v>203039186020</v>
      </c>
    </row>
    <row r="863" spans="1:4" x14ac:dyDescent="0.25">
      <c r="A863" t="s">
        <v>4</v>
      </c>
      <c r="B863" t="s">
        <v>839</v>
      </c>
      <c r="C863">
        <v>6999.75</v>
      </c>
      <c r="D863">
        <v>203039229253</v>
      </c>
    </row>
    <row r="864" spans="1:4" x14ac:dyDescent="0.25">
      <c r="A864" t="s">
        <v>4</v>
      </c>
      <c r="B864" t="s">
        <v>840</v>
      </c>
      <c r="C864">
        <v>6999.75</v>
      </c>
      <c r="D864">
        <v>203039223721</v>
      </c>
    </row>
    <row r="865" spans="1:4" x14ac:dyDescent="0.25">
      <c r="A865" t="s">
        <v>4</v>
      </c>
      <c r="B865" t="s">
        <v>841</v>
      </c>
      <c r="C865">
        <v>6999.75</v>
      </c>
      <c r="D865">
        <v>203039223720</v>
      </c>
    </row>
    <row r="866" spans="1:4" x14ac:dyDescent="0.25">
      <c r="A866" t="s">
        <v>4</v>
      </c>
      <c r="B866" t="s">
        <v>842</v>
      </c>
      <c r="C866">
        <v>6999.75</v>
      </c>
      <c r="D866">
        <v>203039186990</v>
      </c>
    </row>
    <row r="867" spans="1:4" x14ac:dyDescent="0.25">
      <c r="A867" t="s">
        <v>4</v>
      </c>
      <c r="B867" t="s">
        <v>843</v>
      </c>
      <c r="C867">
        <v>7299.75</v>
      </c>
      <c r="D867">
        <v>203039121860</v>
      </c>
    </row>
    <row r="868" spans="1:4" x14ac:dyDescent="0.25">
      <c r="A868" t="s">
        <v>4</v>
      </c>
      <c r="B868" t="s">
        <v>844</v>
      </c>
      <c r="C868">
        <v>7500</v>
      </c>
      <c r="D868">
        <v>203039212021</v>
      </c>
    </row>
    <row r="869" spans="1:4" x14ac:dyDescent="0.25">
      <c r="A869" t="s">
        <v>4</v>
      </c>
      <c r="B869" t="s">
        <v>845</v>
      </c>
      <c r="C869">
        <v>7799.85</v>
      </c>
      <c r="D869">
        <v>203039179939</v>
      </c>
    </row>
    <row r="870" spans="1:4" x14ac:dyDescent="0.25">
      <c r="A870" t="s">
        <v>4</v>
      </c>
      <c r="B870" t="s">
        <v>846</v>
      </c>
      <c r="C870">
        <v>7999.75</v>
      </c>
      <c r="D870">
        <v>203039219583</v>
      </c>
    </row>
    <row r="871" spans="1:4" x14ac:dyDescent="0.25">
      <c r="A871" t="s">
        <v>4</v>
      </c>
      <c r="B871" t="s">
        <v>847</v>
      </c>
      <c r="C871">
        <v>7999.75</v>
      </c>
      <c r="D871">
        <v>203039203999</v>
      </c>
    </row>
    <row r="872" spans="1:4" x14ac:dyDescent="0.25">
      <c r="A872" t="s">
        <v>4</v>
      </c>
      <c r="B872" t="s">
        <v>848</v>
      </c>
      <c r="C872">
        <v>7999.75</v>
      </c>
      <c r="D872">
        <v>203039202882</v>
      </c>
    </row>
    <row r="873" spans="1:4" x14ac:dyDescent="0.25">
      <c r="A873" t="s">
        <v>4</v>
      </c>
      <c r="B873" t="s">
        <v>849</v>
      </c>
      <c r="C873">
        <v>7999.75</v>
      </c>
      <c r="D873">
        <v>203039202879</v>
      </c>
    </row>
    <row r="874" spans="1:4" x14ac:dyDescent="0.25">
      <c r="A874" t="s">
        <v>4</v>
      </c>
      <c r="B874" t="s">
        <v>850</v>
      </c>
      <c r="C874">
        <v>7999.75</v>
      </c>
      <c r="D874">
        <v>203039160205</v>
      </c>
    </row>
    <row r="875" spans="1:4" x14ac:dyDescent="0.25">
      <c r="A875" t="s">
        <v>4</v>
      </c>
      <c r="B875" t="s">
        <v>851</v>
      </c>
      <c r="C875">
        <v>8000</v>
      </c>
      <c r="D875">
        <v>203038297887</v>
      </c>
    </row>
    <row r="876" spans="1:4" x14ac:dyDescent="0.25">
      <c r="A876" t="s">
        <v>4</v>
      </c>
      <c r="B876" t="s">
        <v>852</v>
      </c>
      <c r="C876">
        <v>8999</v>
      </c>
      <c r="D876">
        <v>203039231320</v>
      </c>
    </row>
    <row r="877" spans="1:4" x14ac:dyDescent="0.25">
      <c r="A877" t="s">
        <v>4</v>
      </c>
      <c r="B877" t="s">
        <v>853</v>
      </c>
      <c r="C877">
        <v>8999</v>
      </c>
      <c r="D877">
        <v>203039231319</v>
      </c>
    </row>
    <row r="878" spans="1:4" x14ac:dyDescent="0.25">
      <c r="A878" t="s">
        <v>4</v>
      </c>
      <c r="B878" t="s">
        <v>854</v>
      </c>
      <c r="C878">
        <v>8999</v>
      </c>
      <c r="D878">
        <v>203039231318</v>
      </c>
    </row>
    <row r="879" spans="1:4" x14ac:dyDescent="0.25">
      <c r="A879" t="s">
        <v>4</v>
      </c>
      <c r="B879" t="s">
        <v>855</v>
      </c>
      <c r="C879">
        <v>8999.75</v>
      </c>
      <c r="D879">
        <v>203039142125</v>
      </c>
    </row>
    <row r="880" spans="1:4" x14ac:dyDescent="0.25">
      <c r="A880" t="s">
        <v>4</v>
      </c>
      <c r="B880" t="s">
        <v>856</v>
      </c>
      <c r="C880">
        <v>8999.75</v>
      </c>
      <c r="D880">
        <v>203039142124</v>
      </c>
    </row>
    <row r="881" spans="1:4" x14ac:dyDescent="0.25">
      <c r="A881" t="s">
        <v>4</v>
      </c>
      <c r="B881" t="s">
        <v>461</v>
      </c>
      <c r="C881">
        <v>9995</v>
      </c>
      <c r="D881">
        <v>203038296954</v>
      </c>
    </row>
    <row r="882" spans="1:4" x14ac:dyDescent="0.25">
      <c r="A882" t="s">
        <v>4</v>
      </c>
      <c r="B882" t="s">
        <v>857</v>
      </c>
      <c r="C882">
        <v>9999.75</v>
      </c>
      <c r="D882">
        <v>203039226642</v>
      </c>
    </row>
    <row r="883" spans="1:4" x14ac:dyDescent="0.25">
      <c r="A883" t="s">
        <v>4</v>
      </c>
      <c r="B883" t="s">
        <v>858</v>
      </c>
      <c r="C883">
        <v>9999.75</v>
      </c>
      <c r="D883">
        <v>203039220526</v>
      </c>
    </row>
    <row r="884" spans="1:4" x14ac:dyDescent="0.25">
      <c r="A884" t="s">
        <v>4</v>
      </c>
      <c r="B884" t="s">
        <v>859</v>
      </c>
      <c r="C884">
        <v>9999.75</v>
      </c>
      <c r="D884">
        <v>203039220525</v>
      </c>
    </row>
    <row r="885" spans="1:4" x14ac:dyDescent="0.25">
      <c r="A885" t="s">
        <v>4</v>
      </c>
      <c r="B885" t="s">
        <v>860</v>
      </c>
      <c r="C885">
        <v>9999.75</v>
      </c>
      <c r="D885">
        <v>203039220523</v>
      </c>
    </row>
    <row r="886" spans="1:4" x14ac:dyDescent="0.25">
      <c r="A886" t="s">
        <v>4</v>
      </c>
      <c r="B886" t="s">
        <v>861</v>
      </c>
      <c r="C886">
        <v>9999.75</v>
      </c>
      <c r="D886">
        <v>203039204000</v>
      </c>
    </row>
    <row r="887" spans="1:4" x14ac:dyDescent="0.25">
      <c r="A887" t="s">
        <v>4</v>
      </c>
      <c r="B887" t="s">
        <v>862</v>
      </c>
      <c r="C887">
        <v>9999.75</v>
      </c>
      <c r="D887">
        <v>203039194432</v>
      </c>
    </row>
    <row r="888" spans="1:4" x14ac:dyDescent="0.25">
      <c r="A888" t="s">
        <v>4</v>
      </c>
      <c r="B888" t="s">
        <v>863</v>
      </c>
      <c r="C888">
        <v>10999.75</v>
      </c>
      <c r="D888">
        <v>203039160226</v>
      </c>
    </row>
    <row r="889" spans="1:4" x14ac:dyDescent="0.25">
      <c r="A889" t="s">
        <v>4</v>
      </c>
      <c r="B889" t="s">
        <v>864</v>
      </c>
      <c r="C889">
        <v>12000</v>
      </c>
      <c r="D889">
        <v>203039146364</v>
      </c>
    </row>
    <row r="890" spans="1:4" x14ac:dyDescent="0.25">
      <c r="A890" t="s">
        <v>4</v>
      </c>
      <c r="B890" t="s">
        <v>865</v>
      </c>
      <c r="C890">
        <v>12999</v>
      </c>
      <c r="D890">
        <v>203039231324</v>
      </c>
    </row>
    <row r="891" spans="1:4" x14ac:dyDescent="0.25">
      <c r="A891" t="s">
        <v>4</v>
      </c>
      <c r="B891" t="s">
        <v>866</v>
      </c>
      <c r="C891">
        <v>12999</v>
      </c>
      <c r="D891">
        <v>203039231323</v>
      </c>
    </row>
    <row r="892" spans="1:4" x14ac:dyDescent="0.25">
      <c r="A892" t="s">
        <v>4</v>
      </c>
      <c r="B892" t="s">
        <v>867</v>
      </c>
      <c r="C892">
        <v>12999.75</v>
      </c>
      <c r="D892">
        <v>203039226631</v>
      </c>
    </row>
    <row r="893" spans="1:4" x14ac:dyDescent="0.25">
      <c r="A893" t="s">
        <v>4</v>
      </c>
      <c r="B893" t="s">
        <v>868</v>
      </c>
      <c r="C893">
        <v>12999.75</v>
      </c>
      <c r="D893">
        <v>203039223730</v>
      </c>
    </row>
    <row r="894" spans="1:4" x14ac:dyDescent="0.25">
      <c r="A894" t="s">
        <v>4</v>
      </c>
      <c r="B894" t="s">
        <v>869</v>
      </c>
      <c r="C894">
        <v>12999.75</v>
      </c>
      <c r="D894">
        <v>203039223729</v>
      </c>
    </row>
    <row r="895" spans="1:4" x14ac:dyDescent="0.25">
      <c r="A895" t="s">
        <v>4</v>
      </c>
      <c r="B895" t="s">
        <v>870</v>
      </c>
      <c r="C895">
        <v>12999.75</v>
      </c>
      <c r="D895">
        <v>203039223728</v>
      </c>
    </row>
    <row r="896" spans="1:4" x14ac:dyDescent="0.25">
      <c r="A896" t="s">
        <v>4</v>
      </c>
      <c r="B896" t="s">
        <v>871</v>
      </c>
      <c r="C896">
        <v>12999.75</v>
      </c>
      <c r="D896">
        <v>203039211087</v>
      </c>
    </row>
    <row r="897" spans="1:4" x14ac:dyDescent="0.25">
      <c r="A897" t="s">
        <v>4</v>
      </c>
      <c r="B897" t="s">
        <v>872</v>
      </c>
      <c r="C897">
        <v>12999.75</v>
      </c>
      <c r="D897">
        <v>203039211086</v>
      </c>
    </row>
    <row r="898" spans="1:4" x14ac:dyDescent="0.25">
      <c r="A898" t="s">
        <v>4</v>
      </c>
      <c r="B898" t="s">
        <v>873</v>
      </c>
      <c r="C898">
        <v>12999.75</v>
      </c>
      <c r="D898">
        <v>203039204143</v>
      </c>
    </row>
    <row r="899" spans="1:4" x14ac:dyDescent="0.25">
      <c r="A899" t="s">
        <v>4</v>
      </c>
      <c r="B899" t="s">
        <v>874</v>
      </c>
      <c r="C899">
        <v>12999.75</v>
      </c>
      <c r="D899">
        <v>203038240679</v>
      </c>
    </row>
    <row r="900" spans="1:4" x14ac:dyDescent="0.25">
      <c r="A900" t="s">
        <v>4</v>
      </c>
      <c r="B900" t="s">
        <v>875</v>
      </c>
      <c r="C900">
        <v>12999.75</v>
      </c>
      <c r="D900">
        <v>203038240674</v>
      </c>
    </row>
    <row r="901" spans="1:4" x14ac:dyDescent="0.25">
      <c r="A901" t="s">
        <v>4</v>
      </c>
      <c r="B901" t="s">
        <v>876</v>
      </c>
      <c r="C901">
        <v>13999.83</v>
      </c>
      <c r="D901">
        <v>203039211428</v>
      </c>
    </row>
    <row r="902" spans="1:4" x14ac:dyDescent="0.25">
      <c r="A902" t="s">
        <v>4</v>
      </c>
      <c r="B902" t="s">
        <v>877</v>
      </c>
      <c r="C902">
        <v>14999.75</v>
      </c>
      <c r="D902">
        <v>203039220456</v>
      </c>
    </row>
    <row r="903" spans="1:4" x14ac:dyDescent="0.25">
      <c r="A903" t="s">
        <v>4</v>
      </c>
      <c r="B903" t="s">
        <v>878</v>
      </c>
      <c r="C903">
        <v>14999.75</v>
      </c>
      <c r="D903">
        <v>203039201545</v>
      </c>
    </row>
    <row r="904" spans="1:4" x14ac:dyDescent="0.25">
      <c r="A904" t="s">
        <v>4</v>
      </c>
      <c r="B904" t="s">
        <v>879</v>
      </c>
      <c r="C904">
        <v>17999.75</v>
      </c>
      <c r="D904">
        <v>203039223725</v>
      </c>
    </row>
    <row r="905" spans="1:4" x14ac:dyDescent="0.25">
      <c r="A905" t="s">
        <v>4</v>
      </c>
      <c r="B905" t="s">
        <v>880</v>
      </c>
      <c r="C905">
        <v>17999.75</v>
      </c>
      <c r="D905">
        <v>203039223724</v>
      </c>
    </row>
    <row r="906" spans="1:4" x14ac:dyDescent="0.25">
      <c r="A906" t="s">
        <v>4</v>
      </c>
      <c r="B906" t="s">
        <v>881</v>
      </c>
      <c r="C906">
        <v>17999.75</v>
      </c>
      <c r="D906">
        <v>203039211085</v>
      </c>
    </row>
    <row r="907" spans="1:4" x14ac:dyDescent="0.25">
      <c r="A907" t="s">
        <v>4</v>
      </c>
      <c r="B907" t="s">
        <v>882</v>
      </c>
      <c r="C907">
        <v>17999.75</v>
      </c>
      <c r="D907">
        <v>203039211084</v>
      </c>
    </row>
    <row r="908" spans="1:4" x14ac:dyDescent="0.25">
      <c r="A908" t="s">
        <v>4</v>
      </c>
      <c r="B908" t="s">
        <v>883</v>
      </c>
      <c r="C908">
        <v>17999.75</v>
      </c>
      <c r="D908">
        <v>203039201549</v>
      </c>
    </row>
    <row r="909" spans="1:4" x14ac:dyDescent="0.25">
      <c r="A909" t="s">
        <v>4</v>
      </c>
      <c r="B909" t="s">
        <v>884</v>
      </c>
      <c r="C909">
        <v>17999.75</v>
      </c>
      <c r="D909">
        <v>203039201544</v>
      </c>
    </row>
    <row r="910" spans="1:4" x14ac:dyDescent="0.25">
      <c r="A910" t="s">
        <v>4</v>
      </c>
      <c r="B910" t="s">
        <v>885</v>
      </c>
      <c r="C910">
        <v>18995</v>
      </c>
      <c r="D910">
        <v>203039161050</v>
      </c>
    </row>
    <row r="911" spans="1:4" x14ac:dyDescent="0.25">
      <c r="A911" t="s">
        <v>4</v>
      </c>
      <c r="B911" t="s">
        <v>886</v>
      </c>
      <c r="C911">
        <v>19999.75</v>
      </c>
      <c r="D911">
        <v>203039211091</v>
      </c>
    </row>
    <row r="912" spans="1:4" x14ac:dyDescent="0.25">
      <c r="A912" t="s">
        <v>4</v>
      </c>
      <c r="B912" t="s">
        <v>887</v>
      </c>
      <c r="C912">
        <v>19999.75</v>
      </c>
      <c r="D912">
        <v>203039211090</v>
      </c>
    </row>
    <row r="913" spans="1:4" x14ac:dyDescent="0.25">
      <c r="A913" t="s">
        <v>4</v>
      </c>
      <c r="B913" t="s">
        <v>888</v>
      </c>
      <c r="C913">
        <v>19999.75</v>
      </c>
      <c r="D913">
        <v>203039211089</v>
      </c>
    </row>
    <row r="914" spans="1:4" x14ac:dyDescent="0.25">
      <c r="A914" t="s">
        <v>4</v>
      </c>
      <c r="B914" t="s">
        <v>889</v>
      </c>
      <c r="C914">
        <v>19999.75</v>
      </c>
      <c r="D914">
        <v>203039201548</v>
      </c>
    </row>
    <row r="915" spans="1:4" x14ac:dyDescent="0.25">
      <c r="A915" t="s">
        <v>4</v>
      </c>
      <c r="B915" t="s">
        <v>890</v>
      </c>
      <c r="C915">
        <v>19999.75</v>
      </c>
      <c r="D915">
        <v>203039201547</v>
      </c>
    </row>
    <row r="916" spans="1:4" x14ac:dyDescent="0.25">
      <c r="A916" t="s">
        <v>4</v>
      </c>
      <c r="B916" t="s">
        <v>891</v>
      </c>
      <c r="C916">
        <v>22999</v>
      </c>
      <c r="D916">
        <v>203039231322</v>
      </c>
    </row>
    <row r="917" spans="1:4" x14ac:dyDescent="0.25">
      <c r="A917" t="s">
        <v>4</v>
      </c>
      <c r="B917" t="s">
        <v>892</v>
      </c>
      <c r="C917">
        <v>22999</v>
      </c>
      <c r="D917">
        <v>203039231321</v>
      </c>
    </row>
    <row r="918" spans="1:4" x14ac:dyDescent="0.25">
      <c r="A918" t="s">
        <v>4</v>
      </c>
      <c r="B918" t="s">
        <v>893</v>
      </c>
      <c r="C918">
        <v>22999.75</v>
      </c>
      <c r="D918">
        <v>203039227098</v>
      </c>
    </row>
    <row r="919" spans="1:4" x14ac:dyDescent="0.25">
      <c r="A919" t="s">
        <v>4</v>
      </c>
      <c r="B919" t="s">
        <v>894</v>
      </c>
      <c r="C919">
        <v>22999.75</v>
      </c>
      <c r="D919">
        <v>203039227097</v>
      </c>
    </row>
    <row r="920" spans="1:4" x14ac:dyDescent="0.25">
      <c r="A920" t="s">
        <v>4</v>
      </c>
      <c r="B920" t="s">
        <v>895</v>
      </c>
      <c r="C920">
        <v>22999.75</v>
      </c>
      <c r="D920">
        <v>203039226635</v>
      </c>
    </row>
    <row r="921" spans="1:4" x14ac:dyDescent="0.25">
      <c r="A921" t="s">
        <v>4</v>
      </c>
      <c r="B921" t="s">
        <v>896</v>
      </c>
      <c r="C921">
        <v>22999.75</v>
      </c>
      <c r="D921">
        <v>203039226634</v>
      </c>
    </row>
    <row r="922" spans="1:4" x14ac:dyDescent="0.25">
      <c r="A922" t="s">
        <v>4</v>
      </c>
      <c r="B922" t="s">
        <v>897</v>
      </c>
      <c r="C922">
        <v>22999.75</v>
      </c>
      <c r="D922">
        <v>203039226633</v>
      </c>
    </row>
    <row r="923" spans="1:4" x14ac:dyDescent="0.25">
      <c r="A923" t="s">
        <v>4</v>
      </c>
      <c r="B923" t="s">
        <v>898</v>
      </c>
      <c r="C923">
        <v>22999.75</v>
      </c>
      <c r="D923">
        <v>203039226632</v>
      </c>
    </row>
    <row r="924" spans="1:4" x14ac:dyDescent="0.25">
      <c r="A924" t="s">
        <v>4</v>
      </c>
      <c r="B924" t="s">
        <v>899</v>
      </c>
      <c r="C924">
        <v>22999.75</v>
      </c>
      <c r="D924">
        <v>203039223727</v>
      </c>
    </row>
    <row r="925" spans="1:4" x14ac:dyDescent="0.25">
      <c r="A925" t="s">
        <v>4</v>
      </c>
      <c r="B925" t="s">
        <v>900</v>
      </c>
      <c r="C925">
        <v>22999.75</v>
      </c>
      <c r="D925">
        <v>203039211430</v>
      </c>
    </row>
    <row r="926" spans="1:4" x14ac:dyDescent="0.25">
      <c r="A926" t="s">
        <v>4</v>
      </c>
      <c r="B926" t="s">
        <v>564</v>
      </c>
      <c r="C926">
        <v>11499.88</v>
      </c>
      <c r="D926">
        <v>203039201546</v>
      </c>
    </row>
    <row r="927" spans="1:4" x14ac:dyDescent="0.25">
      <c r="A927" t="s">
        <v>4</v>
      </c>
      <c r="B927" t="s">
        <v>901</v>
      </c>
      <c r="C927">
        <v>24999.75</v>
      </c>
      <c r="D927">
        <v>203039223734</v>
      </c>
    </row>
    <row r="928" spans="1:4" x14ac:dyDescent="0.25">
      <c r="A928" t="s">
        <v>4</v>
      </c>
      <c r="B928" t="s">
        <v>902</v>
      </c>
      <c r="C928">
        <v>24999.75</v>
      </c>
      <c r="D928">
        <v>203039220457</v>
      </c>
    </row>
    <row r="929" spans="1:4" x14ac:dyDescent="0.25">
      <c r="A929" t="s">
        <v>4</v>
      </c>
      <c r="B929" t="s">
        <v>903</v>
      </c>
      <c r="C929">
        <v>38999.75</v>
      </c>
      <c r="D929">
        <v>203039181920</v>
      </c>
    </row>
    <row r="930" spans="1:4" x14ac:dyDescent="0.25">
      <c r="A930" t="s">
        <v>4</v>
      </c>
      <c r="B930" t="s">
        <v>904</v>
      </c>
      <c r="C930">
        <v>3999</v>
      </c>
      <c r="D930">
        <v>203010426521</v>
      </c>
    </row>
    <row r="931" spans="1:4" x14ac:dyDescent="0.25">
      <c r="A931" t="s">
        <v>4</v>
      </c>
      <c r="B931" t="s">
        <v>905</v>
      </c>
      <c r="C931">
        <v>4999</v>
      </c>
      <c r="D931">
        <v>203039230219</v>
      </c>
    </row>
    <row r="932" spans="1:4" x14ac:dyDescent="0.25">
      <c r="A932" t="s">
        <v>4</v>
      </c>
      <c r="B932" t="s">
        <v>906</v>
      </c>
      <c r="C932">
        <v>3999</v>
      </c>
      <c r="D932">
        <v>203010426521</v>
      </c>
    </row>
    <row r="933" spans="1:4" x14ac:dyDescent="0.25">
      <c r="A933" t="s">
        <v>4</v>
      </c>
      <c r="B933" t="s">
        <v>907</v>
      </c>
      <c r="C933">
        <v>9999.75</v>
      </c>
      <c r="D933">
        <v>203039209747</v>
      </c>
    </row>
    <row r="934" spans="1:4" x14ac:dyDescent="0.25">
      <c r="A934" t="s">
        <v>4</v>
      </c>
      <c r="B934" t="s">
        <v>908</v>
      </c>
      <c r="C934">
        <v>10999</v>
      </c>
      <c r="D934">
        <v>203039227153</v>
      </c>
    </row>
    <row r="935" spans="1:4" x14ac:dyDescent="0.25">
      <c r="A935" t="s">
        <v>4</v>
      </c>
      <c r="B935" t="s">
        <v>909</v>
      </c>
      <c r="C935">
        <v>4999</v>
      </c>
      <c r="D935">
        <v>203039227043</v>
      </c>
    </row>
    <row r="936" spans="1:4" x14ac:dyDescent="0.25">
      <c r="A936" t="s">
        <v>4</v>
      </c>
      <c r="B936" t="s">
        <v>910</v>
      </c>
      <c r="C936">
        <v>5999.75</v>
      </c>
      <c r="D936">
        <v>203039226638</v>
      </c>
    </row>
    <row r="937" spans="1:4" x14ac:dyDescent="0.25">
      <c r="A937" t="s">
        <v>4</v>
      </c>
      <c r="B937" t="s">
        <v>911</v>
      </c>
      <c r="C937">
        <v>7999.75</v>
      </c>
      <c r="D937">
        <v>203039197339</v>
      </c>
    </row>
    <row r="938" spans="1:4" x14ac:dyDescent="0.25">
      <c r="A938" t="s">
        <v>4</v>
      </c>
      <c r="B938" t="s">
        <v>912</v>
      </c>
      <c r="C938">
        <v>5999.75</v>
      </c>
      <c r="D938">
        <v>203039226638</v>
      </c>
    </row>
    <row r="939" spans="1:4" x14ac:dyDescent="0.25">
      <c r="A939" t="s">
        <v>4</v>
      </c>
      <c r="B939" t="s">
        <v>913</v>
      </c>
      <c r="C939">
        <v>3999.75</v>
      </c>
      <c r="D939">
        <v>203039204140</v>
      </c>
    </row>
    <row r="940" spans="1:4" x14ac:dyDescent="0.25">
      <c r="A940" t="s">
        <v>4</v>
      </c>
      <c r="B940" t="s">
        <v>914</v>
      </c>
      <c r="C940">
        <v>3999.75</v>
      </c>
      <c r="D940">
        <v>203039204139</v>
      </c>
    </row>
    <row r="941" spans="1:4" x14ac:dyDescent="0.25">
      <c r="A941" t="s">
        <v>4</v>
      </c>
      <c r="B941" t="s">
        <v>915</v>
      </c>
      <c r="C941">
        <v>3999.75</v>
      </c>
      <c r="D941">
        <v>203039204138</v>
      </c>
    </row>
    <row r="942" spans="1:4" x14ac:dyDescent="0.25">
      <c r="A942" t="s">
        <v>4</v>
      </c>
      <c r="B942" t="s">
        <v>916</v>
      </c>
      <c r="C942">
        <v>5999.75</v>
      </c>
      <c r="D942">
        <v>203039204152</v>
      </c>
    </row>
    <row r="943" spans="1:4" x14ac:dyDescent="0.25">
      <c r="A943" t="s">
        <v>4</v>
      </c>
      <c r="B943" t="s">
        <v>917</v>
      </c>
      <c r="C943">
        <v>5999.75</v>
      </c>
      <c r="D943">
        <v>203039204151</v>
      </c>
    </row>
    <row r="944" spans="1:4" x14ac:dyDescent="0.25">
      <c r="A944" t="s">
        <v>4</v>
      </c>
      <c r="B944" t="s">
        <v>918</v>
      </c>
      <c r="C944">
        <v>5999.75</v>
      </c>
      <c r="D944">
        <v>203039204150</v>
      </c>
    </row>
    <row r="945" spans="1:4" x14ac:dyDescent="0.25">
      <c r="A945" t="s">
        <v>4</v>
      </c>
      <c r="B945" t="s">
        <v>919</v>
      </c>
      <c r="C945">
        <v>8999</v>
      </c>
      <c r="D945">
        <v>203039230981</v>
      </c>
    </row>
    <row r="946" spans="1:4" x14ac:dyDescent="0.25">
      <c r="A946" t="s">
        <v>4</v>
      </c>
      <c r="B946" t="s">
        <v>920</v>
      </c>
      <c r="C946">
        <v>5999.75</v>
      </c>
      <c r="D946">
        <v>203039226638</v>
      </c>
    </row>
    <row r="947" spans="1:4" x14ac:dyDescent="0.25">
      <c r="A947" t="s">
        <v>4</v>
      </c>
      <c r="B947" t="s">
        <v>921</v>
      </c>
      <c r="C947">
        <v>7999.75</v>
      </c>
      <c r="D947">
        <v>203039197339</v>
      </c>
    </row>
    <row r="948" spans="1:4" x14ac:dyDescent="0.25">
      <c r="A948" t="s">
        <v>4</v>
      </c>
      <c r="B948" t="s">
        <v>922</v>
      </c>
      <c r="C948">
        <v>5999.75</v>
      </c>
      <c r="D948">
        <v>203039226638</v>
      </c>
    </row>
    <row r="949" spans="1:4" x14ac:dyDescent="0.25">
      <c r="A949" t="s">
        <v>4</v>
      </c>
      <c r="B949" t="s">
        <v>923</v>
      </c>
      <c r="C949">
        <v>8999.75</v>
      </c>
      <c r="D949">
        <v>203039219582</v>
      </c>
    </row>
    <row r="950" spans="1:4" x14ac:dyDescent="0.25">
      <c r="A950" t="s">
        <v>4</v>
      </c>
      <c r="B950" t="s">
        <v>924</v>
      </c>
      <c r="C950">
        <v>8999.75</v>
      </c>
      <c r="D950">
        <v>203039219582</v>
      </c>
    </row>
    <row r="951" spans="1:4" x14ac:dyDescent="0.25">
      <c r="A951" t="s">
        <v>4</v>
      </c>
      <c r="B951" t="s">
        <v>925</v>
      </c>
      <c r="C951">
        <v>8999.75</v>
      </c>
      <c r="D951">
        <v>203039226630</v>
      </c>
    </row>
    <row r="952" spans="1:4" x14ac:dyDescent="0.25">
      <c r="A952" t="s">
        <v>4</v>
      </c>
      <c r="B952" t="s">
        <v>926</v>
      </c>
      <c r="C952">
        <v>8999.75</v>
      </c>
      <c r="D952">
        <v>203039226630</v>
      </c>
    </row>
    <row r="953" spans="1:4" x14ac:dyDescent="0.25">
      <c r="A953" t="s">
        <v>4</v>
      </c>
      <c r="B953" t="s">
        <v>927</v>
      </c>
      <c r="C953">
        <v>22999.75</v>
      </c>
      <c r="D953">
        <v>203039226633</v>
      </c>
    </row>
    <row r="954" spans="1:4" x14ac:dyDescent="0.25">
      <c r="A954" t="s">
        <v>4</v>
      </c>
      <c r="B954" t="s">
        <v>928</v>
      </c>
      <c r="C954">
        <v>22999.75</v>
      </c>
      <c r="D954">
        <v>203039226634</v>
      </c>
    </row>
    <row r="955" spans="1:4" x14ac:dyDescent="0.25">
      <c r="A955" t="s">
        <v>4</v>
      </c>
      <c r="B955" t="s">
        <v>929</v>
      </c>
      <c r="C955">
        <v>3999.75</v>
      </c>
      <c r="D955">
        <v>203039223842</v>
      </c>
    </row>
    <row r="956" spans="1:4" x14ac:dyDescent="0.25">
      <c r="A956" t="s">
        <v>4</v>
      </c>
      <c r="B956" t="s">
        <v>930</v>
      </c>
      <c r="C956">
        <v>3999.75</v>
      </c>
      <c r="D956">
        <v>203039223842</v>
      </c>
    </row>
    <row r="957" spans="1:4" x14ac:dyDescent="0.25">
      <c r="A957" t="s">
        <v>4</v>
      </c>
      <c r="B957" t="s">
        <v>931</v>
      </c>
      <c r="C957">
        <v>3999.75</v>
      </c>
      <c r="D957">
        <v>203039223842</v>
      </c>
    </row>
    <row r="958" spans="1:4" x14ac:dyDescent="0.25">
      <c r="A958" t="s">
        <v>4</v>
      </c>
      <c r="B958" t="s">
        <v>932</v>
      </c>
      <c r="C958">
        <v>4999</v>
      </c>
      <c r="D958">
        <v>203039230217</v>
      </c>
    </row>
    <row r="959" spans="1:4" x14ac:dyDescent="0.25">
      <c r="A959" t="s">
        <v>4</v>
      </c>
      <c r="B959" t="s">
        <v>933</v>
      </c>
      <c r="C959">
        <v>3999.75</v>
      </c>
      <c r="D959">
        <v>203039223842</v>
      </c>
    </row>
    <row r="960" spans="1:4" x14ac:dyDescent="0.25">
      <c r="A960" t="s">
        <v>4</v>
      </c>
      <c r="B960" t="s">
        <v>934</v>
      </c>
      <c r="C960">
        <v>899.88</v>
      </c>
      <c r="D960">
        <v>203039136567</v>
      </c>
    </row>
    <row r="961" spans="1:4" x14ac:dyDescent="0.25">
      <c r="A961" t="s">
        <v>4</v>
      </c>
      <c r="B961" t="s">
        <v>935</v>
      </c>
      <c r="C961">
        <v>899.88</v>
      </c>
      <c r="D961">
        <v>203039136567</v>
      </c>
    </row>
    <row r="962" spans="1:4" x14ac:dyDescent="0.25">
      <c r="A962" t="s">
        <v>4</v>
      </c>
      <c r="B962" t="s">
        <v>936</v>
      </c>
      <c r="C962">
        <v>1999.88</v>
      </c>
      <c r="D962">
        <v>203039194422</v>
      </c>
    </row>
    <row r="963" spans="1:4" x14ac:dyDescent="0.25">
      <c r="A963" t="s">
        <v>4</v>
      </c>
      <c r="B963" t="s">
        <v>937</v>
      </c>
      <c r="C963">
        <v>2999.75</v>
      </c>
      <c r="D963">
        <v>203039223908</v>
      </c>
    </row>
    <row r="964" spans="1:4" x14ac:dyDescent="0.25">
      <c r="A964" t="s">
        <v>4</v>
      </c>
      <c r="B964" t="s">
        <v>938</v>
      </c>
      <c r="C964">
        <v>2999.75</v>
      </c>
      <c r="D964">
        <v>203039223908</v>
      </c>
    </row>
    <row r="965" spans="1:4" x14ac:dyDescent="0.25">
      <c r="A965" t="s">
        <v>4</v>
      </c>
      <c r="B965" t="s">
        <v>939</v>
      </c>
      <c r="C965">
        <v>1499.88</v>
      </c>
      <c r="D965">
        <v>203039186997</v>
      </c>
    </row>
    <row r="966" spans="1:4" x14ac:dyDescent="0.25">
      <c r="A966" t="s">
        <v>4</v>
      </c>
      <c r="B966" t="s">
        <v>940</v>
      </c>
      <c r="C966">
        <v>2659.83</v>
      </c>
      <c r="D966">
        <v>203039179934</v>
      </c>
    </row>
    <row r="967" spans="1:4" x14ac:dyDescent="0.25">
      <c r="A967" t="s">
        <v>4</v>
      </c>
      <c r="B967" t="s">
        <v>941</v>
      </c>
      <c r="C967">
        <v>2999.75</v>
      </c>
      <c r="D967">
        <v>203039210736</v>
      </c>
    </row>
    <row r="968" spans="1:4" x14ac:dyDescent="0.25">
      <c r="A968" t="s">
        <v>4</v>
      </c>
      <c r="B968" t="s">
        <v>942</v>
      </c>
      <c r="C968">
        <v>3299.75</v>
      </c>
      <c r="D968">
        <v>203039193609</v>
      </c>
    </row>
    <row r="969" spans="1:4" x14ac:dyDescent="0.25">
      <c r="A969" t="s">
        <v>4</v>
      </c>
      <c r="B969" t="s">
        <v>943</v>
      </c>
      <c r="C969">
        <v>22999.75</v>
      </c>
      <c r="D969">
        <v>203039226634</v>
      </c>
    </row>
    <row r="970" spans="1:4" x14ac:dyDescent="0.25">
      <c r="A970" t="s">
        <v>4</v>
      </c>
      <c r="B970" t="s">
        <v>944</v>
      </c>
      <c r="C970">
        <v>7999.75</v>
      </c>
      <c r="D970">
        <v>203039197339</v>
      </c>
    </row>
    <row r="971" spans="1:4" x14ac:dyDescent="0.25">
      <c r="A971" t="s">
        <v>4</v>
      </c>
      <c r="B971" t="s">
        <v>945</v>
      </c>
      <c r="C971">
        <v>5999.75</v>
      </c>
      <c r="D971">
        <v>203039226638</v>
      </c>
    </row>
    <row r="972" spans="1:4" x14ac:dyDescent="0.25">
      <c r="A972" t="s">
        <v>4</v>
      </c>
      <c r="B972" t="s">
        <v>946</v>
      </c>
      <c r="C972">
        <v>7999.75</v>
      </c>
      <c r="D972">
        <v>203039197339</v>
      </c>
    </row>
    <row r="973" spans="1:4" x14ac:dyDescent="0.25">
      <c r="A973" t="s">
        <v>4</v>
      </c>
      <c r="B973" t="s">
        <v>947</v>
      </c>
      <c r="C973">
        <v>5999.75</v>
      </c>
      <c r="D973">
        <v>203039226638</v>
      </c>
    </row>
    <row r="974" spans="1:4" x14ac:dyDescent="0.25">
      <c r="A974" t="s">
        <v>4</v>
      </c>
      <c r="B974" t="s">
        <v>948</v>
      </c>
      <c r="C974">
        <v>1499.88</v>
      </c>
      <c r="D974">
        <v>203039193997</v>
      </c>
    </row>
    <row r="975" spans="1:4" x14ac:dyDescent="0.25">
      <c r="A975" t="s">
        <v>4</v>
      </c>
      <c r="B975" t="s">
        <v>949</v>
      </c>
      <c r="C975">
        <v>5999.75</v>
      </c>
      <c r="D975">
        <v>203039204141</v>
      </c>
    </row>
    <row r="976" spans="1:4" x14ac:dyDescent="0.25">
      <c r="A976" t="s">
        <v>4</v>
      </c>
      <c r="B976" t="s">
        <v>950</v>
      </c>
      <c r="C976">
        <v>6999.75</v>
      </c>
      <c r="D976">
        <v>203039129015</v>
      </c>
    </row>
    <row r="977" spans="1:4" x14ac:dyDescent="0.25">
      <c r="A977" t="s">
        <v>4</v>
      </c>
      <c r="B977" t="s">
        <v>951</v>
      </c>
      <c r="C977">
        <v>2999.75</v>
      </c>
      <c r="D977">
        <v>203039194876</v>
      </c>
    </row>
    <row r="978" spans="1:4" x14ac:dyDescent="0.25">
      <c r="A978" t="s">
        <v>4</v>
      </c>
      <c r="B978" t="s">
        <v>952</v>
      </c>
      <c r="C978">
        <v>2299.75</v>
      </c>
      <c r="D978">
        <v>203039208864</v>
      </c>
    </row>
    <row r="979" spans="1:4" x14ac:dyDescent="0.25">
      <c r="A979" t="s">
        <v>4</v>
      </c>
      <c r="B979" t="s">
        <v>953</v>
      </c>
      <c r="C979">
        <v>3999</v>
      </c>
      <c r="D979">
        <v>203039219807</v>
      </c>
    </row>
    <row r="980" spans="1:4" x14ac:dyDescent="0.25">
      <c r="A980" t="s">
        <v>4</v>
      </c>
      <c r="B980" t="s">
        <v>954</v>
      </c>
      <c r="C980">
        <v>3999</v>
      </c>
      <c r="D980">
        <v>203039219807</v>
      </c>
    </row>
    <row r="981" spans="1:4" x14ac:dyDescent="0.25">
      <c r="A981" t="s">
        <v>4</v>
      </c>
      <c r="B981" t="s">
        <v>729</v>
      </c>
      <c r="C981">
        <v>1399.88</v>
      </c>
      <c r="D981">
        <v>203039195821</v>
      </c>
    </row>
    <row r="982" spans="1:4" x14ac:dyDescent="0.25">
      <c r="A982" t="s">
        <v>4</v>
      </c>
      <c r="B982" t="s">
        <v>955</v>
      </c>
      <c r="C982">
        <v>3999.88</v>
      </c>
      <c r="D982">
        <v>203039179718</v>
      </c>
    </row>
    <row r="983" spans="1:4" x14ac:dyDescent="0.25">
      <c r="A983" t="s">
        <v>4</v>
      </c>
      <c r="B983" t="s">
        <v>329</v>
      </c>
      <c r="C983">
        <v>899</v>
      </c>
      <c r="D983">
        <v>203039228409</v>
      </c>
    </row>
    <row r="984" spans="1:4" x14ac:dyDescent="0.25">
      <c r="A984" t="s">
        <v>4</v>
      </c>
      <c r="B984" t="s">
        <v>956</v>
      </c>
      <c r="C984">
        <v>899</v>
      </c>
      <c r="D984">
        <v>203039228409</v>
      </c>
    </row>
    <row r="985" spans="1:4" x14ac:dyDescent="0.25">
      <c r="A985" t="s">
        <v>4</v>
      </c>
      <c r="B985" t="s">
        <v>957</v>
      </c>
      <c r="C985">
        <v>899</v>
      </c>
      <c r="D985">
        <v>203039228409</v>
      </c>
    </row>
    <row r="986" spans="1:4" x14ac:dyDescent="0.25">
      <c r="A986" t="s">
        <v>4</v>
      </c>
      <c r="B986" t="s">
        <v>958</v>
      </c>
      <c r="C986">
        <v>899</v>
      </c>
      <c r="D986">
        <v>203039228409</v>
      </c>
    </row>
    <row r="987" spans="1:4" x14ac:dyDescent="0.25">
      <c r="A987" t="s">
        <v>4</v>
      </c>
      <c r="B987" t="s">
        <v>563</v>
      </c>
      <c r="C987">
        <v>6500</v>
      </c>
      <c r="D987">
        <v>203039142111</v>
      </c>
    </row>
    <row r="988" spans="1:4" x14ac:dyDescent="0.25">
      <c r="A988" t="s">
        <v>4</v>
      </c>
      <c r="B988" t="s">
        <v>959</v>
      </c>
      <c r="C988">
        <v>3999.75</v>
      </c>
      <c r="D988">
        <v>203039186976</v>
      </c>
    </row>
    <row r="989" spans="1:4" x14ac:dyDescent="0.25">
      <c r="A989" t="s">
        <v>4</v>
      </c>
      <c r="B989" t="s">
        <v>960</v>
      </c>
      <c r="C989">
        <v>4999.75</v>
      </c>
      <c r="D989">
        <v>203039186972</v>
      </c>
    </row>
    <row r="990" spans="1:4" x14ac:dyDescent="0.25">
      <c r="A990" t="s">
        <v>4</v>
      </c>
      <c r="B990" t="s">
        <v>562</v>
      </c>
      <c r="C990">
        <v>6500</v>
      </c>
      <c r="D990">
        <v>203039142112</v>
      </c>
    </row>
    <row r="991" spans="1:4" x14ac:dyDescent="0.25">
      <c r="A991" t="s">
        <v>4</v>
      </c>
      <c r="B991" t="s">
        <v>961</v>
      </c>
      <c r="C991">
        <v>3999.75</v>
      </c>
      <c r="D991">
        <v>203039129014</v>
      </c>
    </row>
    <row r="992" spans="1:4" x14ac:dyDescent="0.25">
      <c r="A992" t="s">
        <v>4</v>
      </c>
      <c r="B992" t="s">
        <v>962</v>
      </c>
      <c r="C992">
        <v>1999.75</v>
      </c>
      <c r="D992">
        <v>203039170812</v>
      </c>
    </row>
    <row r="993" spans="1:4" x14ac:dyDescent="0.25">
      <c r="A993" t="s">
        <v>4</v>
      </c>
      <c r="B993" t="s">
        <v>640</v>
      </c>
      <c r="C993">
        <v>22999.75</v>
      </c>
      <c r="D993">
        <v>203039226635</v>
      </c>
    </row>
    <row r="994" spans="1:4" x14ac:dyDescent="0.25">
      <c r="A994" t="s">
        <v>4</v>
      </c>
      <c r="B994" t="s">
        <v>963</v>
      </c>
      <c r="C994">
        <v>22999.75</v>
      </c>
      <c r="D994">
        <v>203039226633</v>
      </c>
    </row>
    <row r="995" spans="1:4" x14ac:dyDescent="0.25">
      <c r="A995" t="s">
        <v>4</v>
      </c>
      <c r="B995" t="s">
        <v>964</v>
      </c>
      <c r="C995">
        <v>2799.75</v>
      </c>
      <c r="D995">
        <v>203039208858</v>
      </c>
    </row>
    <row r="996" spans="1:4" x14ac:dyDescent="0.25">
      <c r="A996" t="s">
        <v>4</v>
      </c>
      <c r="B996" t="s">
        <v>965</v>
      </c>
      <c r="C996">
        <v>12999</v>
      </c>
      <c r="D996">
        <v>203039227040</v>
      </c>
    </row>
    <row r="997" spans="1:4" x14ac:dyDescent="0.25">
      <c r="A997" t="s">
        <v>4</v>
      </c>
      <c r="B997" t="s">
        <v>966</v>
      </c>
      <c r="C997">
        <v>12999</v>
      </c>
      <c r="D997">
        <v>203039227040</v>
      </c>
    </row>
    <row r="998" spans="1:4" x14ac:dyDescent="0.25">
      <c r="A998" t="s">
        <v>4</v>
      </c>
      <c r="B998" t="s">
        <v>967</v>
      </c>
      <c r="C998">
        <v>6999</v>
      </c>
      <c r="D998">
        <v>203039228068</v>
      </c>
    </row>
    <row r="999" spans="1:4" x14ac:dyDescent="0.25">
      <c r="A999" t="s">
        <v>4</v>
      </c>
      <c r="B999" t="s">
        <v>968</v>
      </c>
      <c r="C999">
        <v>1499</v>
      </c>
      <c r="D999">
        <v>203039227032</v>
      </c>
    </row>
    <row r="1000" spans="1:4" x14ac:dyDescent="0.25">
      <c r="A1000" t="s">
        <v>4</v>
      </c>
      <c r="B1000" t="s">
        <v>969</v>
      </c>
      <c r="C1000">
        <v>8000</v>
      </c>
      <c r="D1000">
        <v>203039179938</v>
      </c>
    </row>
    <row r="1001" spans="1:4" x14ac:dyDescent="0.25">
      <c r="A1001" t="s">
        <v>4</v>
      </c>
      <c r="B1001" t="s">
        <v>970</v>
      </c>
      <c r="C1001">
        <v>1399.88</v>
      </c>
      <c r="D1001">
        <v>203039135016</v>
      </c>
    </row>
    <row r="1002" spans="1:4" x14ac:dyDescent="0.25">
      <c r="A1002" t="s">
        <v>4</v>
      </c>
      <c r="B1002" t="s">
        <v>971</v>
      </c>
      <c r="C1002">
        <v>499.75</v>
      </c>
      <c r="D1002">
        <v>203039224023</v>
      </c>
    </row>
    <row r="1003" spans="1:4" x14ac:dyDescent="0.25">
      <c r="A1003" t="s">
        <v>4</v>
      </c>
      <c r="B1003" t="s">
        <v>972</v>
      </c>
      <c r="C1003">
        <v>799.75</v>
      </c>
      <c r="D1003">
        <v>203039223964</v>
      </c>
    </row>
    <row r="1004" spans="1:4" x14ac:dyDescent="0.25">
      <c r="A1004" t="s">
        <v>4</v>
      </c>
      <c r="B1004" t="s">
        <v>973</v>
      </c>
      <c r="C1004">
        <v>799.75</v>
      </c>
      <c r="D1004">
        <v>203039223964</v>
      </c>
    </row>
    <row r="1005" spans="1:4" x14ac:dyDescent="0.25">
      <c r="A1005" t="s">
        <v>4</v>
      </c>
      <c r="B1005" t="s">
        <v>974</v>
      </c>
      <c r="C1005">
        <v>2299.75</v>
      </c>
      <c r="D1005">
        <v>203039223086</v>
      </c>
    </row>
    <row r="1006" spans="1:4" x14ac:dyDescent="0.25">
      <c r="A1006" t="s">
        <v>4</v>
      </c>
      <c r="B1006" t="s">
        <v>975</v>
      </c>
      <c r="C1006">
        <v>1499.88</v>
      </c>
      <c r="D1006">
        <v>203039186998</v>
      </c>
    </row>
    <row r="1007" spans="1:4" x14ac:dyDescent="0.25">
      <c r="A1007" t="s">
        <v>4</v>
      </c>
      <c r="B1007" t="s">
        <v>941</v>
      </c>
      <c r="C1007">
        <v>2999.75</v>
      </c>
      <c r="D1007">
        <v>203039210736</v>
      </c>
    </row>
    <row r="1008" spans="1:4" x14ac:dyDescent="0.25">
      <c r="A1008" t="s">
        <v>4</v>
      </c>
      <c r="B1008" t="s">
        <v>203</v>
      </c>
      <c r="C1008">
        <v>5999.75</v>
      </c>
      <c r="D1008">
        <v>203039204147</v>
      </c>
    </row>
    <row r="1009" spans="1:4" x14ac:dyDescent="0.25">
      <c r="A1009" t="s">
        <v>4</v>
      </c>
      <c r="B1009" t="s">
        <v>976</v>
      </c>
      <c r="C1009">
        <v>6499.88</v>
      </c>
      <c r="D1009">
        <v>203039181428</v>
      </c>
    </row>
    <row r="1010" spans="1:4" x14ac:dyDescent="0.25">
      <c r="A1010" t="s">
        <v>4</v>
      </c>
      <c r="B1010" t="s">
        <v>977</v>
      </c>
      <c r="C1010">
        <v>1499.88</v>
      </c>
      <c r="D1010">
        <v>203039193608</v>
      </c>
    </row>
    <row r="1011" spans="1:4" x14ac:dyDescent="0.25">
      <c r="A1011" t="s">
        <v>4</v>
      </c>
      <c r="B1011" t="s">
        <v>978</v>
      </c>
      <c r="C1011">
        <v>1499.88</v>
      </c>
      <c r="D1011">
        <v>203039193608</v>
      </c>
    </row>
    <row r="1012" spans="1:4" x14ac:dyDescent="0.25">
      <c r="A1012" t="s">
        <v>4</v>
      </c>
      <c r="B1012" t="s">
        <v>979</v>
      </c>
      <c r="C1012">
        <v>1499.88</v>
      </c>
      <c r="D1012">
        <v>203039193608</v>
      </c>
    </row>
    <row r="1013" spans="1:4" x14ac:dyDescent="0.25">
      <c r="A1013" t="s">
        <v>4</v>
      </c>
      <c r="B1013" t="s">
        <v>980</v>
      </c>
      <c r="C1013">
        <v>999.88</v>
      </c>
      <c r="D1013">
        <v>203039193606</v>
      </c>
    </row>
    <row r="1014" spans="1:4" x14ac:dyDescent="0.25">
      <c r="A1014" t="s">
        <v>4</v>
      </c>
      <c r="B1014" t="s">
        <v>981</v>
      </c>
      <c r="C1014">
        <v>1399.88</v>
      </c>
      <c r="D1014">
        <v>203039189958</v>
      </c>
    </row>
    <row r="1015" spans="1:4" x14ac:dyDescent="0.25">
      <c r="A1015" t="s">
        <v>4</v>
      </c>
      <c r="B1015" t="s">
        <v>982</v>
      </c>
      <c r="C1015">
        <v>1399.88</v>
      </c>
      <c r="D1015">
        <v>203039195821</v>
      </c>
    </row>
    <row r="1016" spans="1:4" x14ac:dyDescent="0.25">
      <c r="A1016" t="s">
        <v>4</v>
      </c>
      <c r="B1016" t="s">
        <v>936</v>
      </c>
      <c r="C1016">
        <v>1399.88</v>
      </c>
      <c r="D1016">
        <v>203039195821</v>
      </c>
    </row>
    <row r="1017" spans="1:4" x14ac:dyDescent="0.25">
      <c r="A1017" t="s">
        <v>4</v>
      </c>
      <c r="B1017" t="s">
        <v>983</v>
      </c>
      <c r="C1017">
        <v>1149.8800000000001</v>
      </c>
      <c r="D1017">
        <v>203039186996</v>
      </c>
    </row>
    <row r="1018" spans="1:4" x14ac:dyDescent="0.25">
      <c r="A1018" t="s">
        <v>4</v>
      </c>
      <c r="B1018" t="s">
        <v>984</v>
      </c>
      <c r="C1018">
        <v>1149.8800000000001</v>
      </c>
      <c r="D1018">
        <v>203039186995</v>
      </c>
    </row>
    <row r="1019" spans="1:4" x14ac:dyDescent="0.25">
      <c r="A1019" t="s">
        <v>4</v>
      </c>
      <c r="B1019" t="s">
        <v>715</v>
      </c>
      <c r="C1019">
        <v>749.88</v>
      </c>
      <c r="D1019">
        <v>203039186993</v>
      </c>
    </row>
    <row r="1020" spans="1:4" x14ac:dyDescent="0.25">
      <c r="A1020" t="s">
        <v>4</v>
      </c>
      <c r="B1020" t="s">
        <v>985</v>
      </c>
      <c r="C1020">
        <v>749.88</v>
      </c>
      <c r="D1020">
        <v>203039186993</v>
      </c>
    </row>
    <row r="1021" spans="1:4" x14ac:dyDescent="0.25">
      <c r="A1021" t="s">
        <v>4</v>
      </c>
      <c r="B1021" t="s">
        <v>838</v>
      </c>
      <c r="C1021">
        <v>6499.88</v>
      </c>
      <c r="D1021">
        <v>203039186019</v>
      </c>
    </row>
    <row r="1022" spans="1:4" x14ac:dyDescent="0.25">
      <c r="A1022" t="s">
        <v>4</v>
      </c>
      <c r="B1022" t="s">
        <v>986</v>
      </c>
      <c r="C1022">
        <v>6499.88</v>
      </c>
      <c r="D1022">
        <v>203039186021</v>
      </c>
    </row>
    <row r="1023" spans="1:4" x14ac:dyDescent="0.25">
      <c r="A1023" t="s">
        <v>4</v>
      </c>
      <c r="B1023" t="s">
        <v>987</v>
      </c>
      <c r="C1023">
        <v>4999.88</v>
      </c>
      <c r="D1023">
        <v>203039186092</v>
      </c>
    </row>
    <row r="1024" spans="1:4" x14ac:dyDescent="0.25">
      <c r="A1024" t="s">
        <v>4</v>
      </c>
      <c r="B1024" t="s">
        <v>988</v>
      </c>
      <c r="C1024">
        <v>7499.88</v>
      </c>
      <c r="D1024">
        <v>203039179717</v>
      </c>
    </row>
    <row r="1025" spans="1:4" x14ac:dyDescent="0.25">
      <c r="A1025" t="s">
        <v>4</v>
      </c>
      <c r="B1025" t="s">
        <v>989</v>
      </c>
      <c r="C1025">
        <v>1649.88</v>
      </c>
      <c r="D1025">
        <v>203039194421</v>
      </c>
    </row>
    <row r="1026" spans="1:4" x14ac:dyDescent="0.25">
      <c r="A1026" t="s">
        <v>4</v>
      </c>
      <c r="B1026" t="s">
        <v>990</v>
      </c>
      <c r="C1026">
        <v>1649.88</v>
      </c>
      <c r="D1026">
        <v>203039194421</v>
      </c>
    </row>
    <row r="1027" spans="1:4" x14ac:dyDescent="0.25">
      <c r="A1027" t="s">
        <v>4</v>
      </c>
      <c r="B1027" t="s">
        <v>991</v>
      </c>
      <c r="C1027">
        <v>1649.88</v>
      </c>
      <c r="D1027">
        <v>203039194421</v>
      </c>
    </row>
    <row r="1028" spans="1:4" x14ac:dyDescent="0.25">
      <c r="A1028" t="s">
        <v>4</v>
      </c>
      <c r="B1028" t="s">
        <v>745</v>
      </c>
      <c r="C1028">
        <v>1649.88</v>
      </c>
      <c r="D1028">
        <v>203039194421</v>
      </c>
    </row>
    <row r="1029" spans="1:4" x14ac:dyDescent="0.25">
      <c r="A1029" t="s">
        <v>4</v>
      </c>
      <c r="B1029" t="s">
        <v>992</v>
      </c>
      <c r="C1029">
        <v>1649.88</v>
      </c>
      <c r="D1029">
        <v>203039194421</v>
      </c>
    </row>
    <row r="1030" spans="1:4" x14ac:dyDescent="0.25">
      <c r="A1030" t="s">
        <v>4</v>
      </c>
      <c r="B1030" t="s">
        <v>993</v>
      </c>
      <c r="C1030">
        <v>1649.88</v>
      </c>
      <c r="D1030">
        <v>203039194421</v>
      </c>
    </row>
    <row r="1031" spans="1:4" x14ac:dyDescent="0.25">
      <c r="A1031" t="s">
        <v>4</v>
      </c>
      <c r="B1031" t="s">
        <v>746</v>
      </c>
      <c r="C1031">
        <v>1649.88</v>
      </c>
      <c r="D1031">
        <v>203039194421</v>
      </c>
    </row>
    <row r="1032" spans="1:4" x14ac:dyDescent="0.25">
      <c r="A1032" t="s">
        <v>4</v>
      </c>
      <c r="B1032" t="s">
        <v>994</v>
      </c>
      <c r="C1032">
        <v>899.88</v>
      </c>
      <c r="D1032">
        <v>203039136564</v>
      </c>
    </row>
    <row r="1033" spans="1:4" x14ac:dyDescent="0.25">
      <c r="A1033" t="s">
        <v>4</v>
      </c>
      <c r="B1033" t="s">
        <v>995</v>
      </c>
      <c r="C1033">
        <v>899.88</v>
      </c>
      <c r="D1033">
        <v>203039136568</v>
      </c>
    </row>
    <row r="1034" spans="1:4" x14ac:dyDescent="0.25">
      <c r="A1034" t="s">
        <v>4</v>
      </c>
      <c r="B1034" t="s">
        <v>996</v>
      </c>
      <c r="C1034">
        <v>899.88</v>
      </c>
      <c r="D1034">
        <v>203039136564</v>
      </c>
    </row>
    <row r="1035" spans="1:4" x14ac:dyDescent="0.25">
      <c r="A1035" t="s">
        <v>4</v>
      </c>
      <c r="B1035" t="s">
        <v>997</v>
      </c>
      <c r="C1035">
        <v>899.88</v>
      </c>
      <c r="D1035">
        <v>203039136564</v>
      </c>
    </row>
    <row r="1036" spans="1:4" x14ac:dyDescent="0.25">
      <c r="A1036" t="s">
        <v>4</v>
      </c>
      <c r="B1036" t="s">
        <v>998</v>
      </c>
      <c r="C1036">
        <v>899.88</v>
      </c>
      <c r="D1036">
        <v>203039136564</v>
      </c>
    </row>
    <row r="1037" spans="1:4" x14ac:dyDescent="0.25">
      <c r="A1037" t="s">
        <v>4</v>
      </c>
      <c r="B1037" t="s">
        <v>999</v>
      </c>
      <c r="C1037">
        <v>1399.88</v>
      </c>
      <c r="D1037">
        <v>203039195821</v>
      </c>
    </row>
    <row r="1038" spans="1:4" x14ac:dyDescent="0.25">
      <c r="A1038" t="s">
        <v>4</v>
      </c>
      <c r="B1038" t="s">
        <v>1000</v>
      </c>
      <c r="C1038">
        <v>1399.88</v>
      </c>
      <c r="D1038">
        <v>203039195821</v>
      </c>
    </row>
    <row r="1039" spans="1:4" x14ac:dyDescent="0.25">
      <c r="A1039" t="s">
        <v>4</v>
      </c>
      <c r="B1039" t="s">
        <v>1001</v>
      </c>
      <c r="C1039">
        <v>899.88</v>
      </c>
      <c r="D1039">
        <v>203039112637</v>
      </c>
    </row>
    <row r="1040" spans="1:4" x14ac:dyDescent="0.25">
      <c r="A1040" t="s">
        <v>4</v>
      </c>
      <c r="B1040" t="s">
        <v>1002</v>
      </c>
      <c r="C1040">
        <v>1399.88</v>
      </c>
      <c r="D1040">
        <v>203039195821</v>
      </c>
    </row>
    <row r="1041" spans="1:4" x14ac:dyDescent="0.25">
      <c r="A1041" t="s">
        <v>4</v>
      </c>
      <c r="B1041" t="s">
        <v>1003</v>
      </c>
      <c r="C1041">
        <v>1399.88</v>
      </c>
      <c r="D1041">
        <v>203039195821</v>
      </c>
    </row>
    <row r="1042" spans="1:4" x14ac:dyDescent="0.25">
      <c r="A1042" t="s">
        <v>4</v>
      </c>
      <c r="B1042" t="s">
        <v>1004</v>
      </c>
      <c r="C1042">
        <v>1399.88</v>
      </c>
      <c r="D1042">
        <v>203039195821</v>
      </c>
    </row>
    <row r="1043" spans="1:4" x14ac:dyDescent="0.25">
      <c r="A1043" t="s">
        <v>4</v>
      </c>
      <c r="B1043" t="s">
        <v>1005</v>
      </c>
      <c r="C1043">
        <v>1399.88</v>
      </c>
      <c r="D1043">
        <v>203039195821</v>
      </c>
    </row>
    <row r="1044" spans="1:4" x14ac:dyDescent="0.25">
      <c r="A1044" t="s">
        <v>4</v>
      </c>
      <c r="B1044" t="s">
        <v>1006</v>
      </c>
      <c r="C1044">
        <v>4999.88</v>
      </c>
      <c r="D1044">
        <v>203039186092</v>
      </c>
    </row>
    <row r="1045" spans="1:4" x14ac:dyDescent="0.25">
      <c r="A1045" t="s">
        <v>4</v>
      </c>
      <c r="B1045" t="s">
        <v>1007</v>
      </c>
      <c r="C1045">
        <v>3999.88</v>
      </c>
      <c r="D1045">
        <v>203039179718</v>
      </c>
    </row>
    <row r="1046" spans="1:4" x14ac:dyDescent="0.25">
      <c r="A1046" t="s">
        <v>4</v>
      </c>
      <c r="B1046" t="s">
        <v>1008</v>
      </c>
      <c r="C1046">
        <v>2499.88</v>
      </c>
      <c r="D1046">
        <v>203039117891</v>
      </c>
    </row>
    <row r="1047" spans="1:4" x14ac:dyDescent="0.25">
      <c r="A1047" t="s">
        <v>4</v>
      </c>
      <c r="B1047" t="s">
        <v>1009</v>
      </c>
      <c r="C1047">
        <v>2499.88</v>
      </c>
      <c r="D1047">
        <v>203039117891</v>
      </c>
    </row>
    <row r="1048" spans="1:4" x14ac:dyDescent="0.25">
      <c r="A1048" t="s">
        <v>4</v>
      </c>
      <c r="B1048" t="s">
        <v>1010</v>
      </c>
      <c r="C1048">
        <v>124.88</v>
      </c>
      <c r="D1048">
        <v>203038323291</v>
      </c>
    </row>
    <row r="1049" spans="1:4" x14ac:dyDescent="0.25">
      <c r="A1049" t="s">
        <v>4</v>
      </c>
      <c r="B1049" t="s">
        <v>1011</v>
      </c>
      <c r="C1049">
        <v>124.88</v>
      </c>
      <c r="D1049">
        <v>203038323291</v>
      </c>
    </row>
    <row r="1050" spans="1:4" x14ac:dyDescent="0.25">
      <c r="A1050" t="s">
        <v>4</v>
      </c>
      <c r="B1050" t="s">
        <v>1012</v>
      </c>
      <c r="C1050">
        <v>149.88</v>
      </c>
      <c r="D1050">
        <v>203038323292</v>
      </c>
    </row>
    <row r="1051" spans="1:4" x14ac:dyDescent="0.25">
      <c r="A1051" t="s">
        <v>4</v>
      </c>
      <c r="B1051" t="s">
        <v>1013</v>
      </c>
      <c r="C1051">
        <v>149.88</v>
      </c>
      <c r="D1051">
        <v>203038323290</v>
      </c>
    </row>
    <row r="1052" spans="1:4" x14ac:dyDescent="0.25">
      <c r="A1052" t="s">
        <v>4</v>
      </c>
      <c r="B1052" t="s">
        <v>1014</v>
      </c>
      <c r="C1052">
        <v>1149.8800000000001</v>
      </c>
      <c r="D1052">
        <v>203039188104</v>
      </c>
    </row>
    <row r="1053" spans="1:4" x14ac:dyDescent="0.25">
      <c r="A1053" t="s">
        <v>4</v>
      </c>
      <c r="B1053" t="s">
        <v>1015</v>
      </c>
      <c r="C1053">
        <v>7499.88</v>
      </c>
      <c r="D1053">
        <v>203039186089</v>
      </c>
    </row>
    <row r="1054" spans="1:4" x14ac:dyDescent="0.25">
      <c r="A1054" t="s">
        <v>4</v>
      </c>
      <c r="B1054" t="s">
        <v>1016</v>
      </c>
      <c r="C1054">
        <v>4999.88</v>
      </c>
      <c r="D1054">
        <v>203039181433</v>
      </c>
    </row>
    <row r="1055" spans="1:4" x14ac:dyDescent="0.25">
      <c r="A1055" t="s">
        <v>4</v>
      </c>
      <c r="B1055" t="s">
        <v>1017</v>
      </c>
      <c r="C1055">
        <v>6499.88</v>
      </c>
      <c r="D1055">
        <v>203039181427</v>
      </c>
    </row>
    <row r="1056" spans="1:4" x14ac:dyDescent="0.25">
      <c r="A1056" t="s">
        <v>4</v>
      </c>
      <c r="B1056" t="s">
        <v>1018</v>
      </c>
      <c r="C1056">
        <v>3997.5</v>
      </c>
      <c r="D1056">
        <v>203039161052</v>
      </c>
    </row>
    <row r="1057" spans="1:4" x14ac:dyDescent="0.25">
      <c r="A1057" t="s">
        <v>4</v>
      </c>
      <c r="B1057" t="s">
        <v>1019</v>
      </c>
      <c r="C1057">
        <v>7497.5</v>
      </c>
      <c r="D1057">
        <v>203039121863</v>
      </c>
    </row>
    <row r="1058" spans="1:4" x14ac:dyDescent="0.25">
      <c r="A1058" t="s">
        <v>4</v>
      </c>
      <c r="B1058" t="s">
        <v>726</v>
      </c>
      <c r="C1058">
        <v>1000</v>
      </c>
      <c r="D1058">
        <v>203039123031</v>
      </c>
    </row>
    <row r="1059" spans="1:4" x14ac:dyDescent="0.25">
      <c r="A1059" t="s">
        <v>4</v>
      </c>
      <c r="B1059" t="s">
        <v>1020</v>
      </c>
      <c r="C1059">
        <v>1000</v>
      </c>
      <c r="D1059">
        <v>203039123031</v>
      </c>
    </row>
    <row r="1060" spans="1:4" x14ac:dyDescent="0.25">
      <c r="A1060" t="s">
        <v>4</v>
      </c>
      <c r="B1060" t="s">
        <v>1021</v>
      </c>
      <c r="C1060">
        <v>1000</v>
      </c>
      <c r="D1060">
        <v>203039123031</v>
      </c>
    </row>
    <row r="1061" spans="1:4" x14ac:dyDescent="0.25">
      <c r="A1061" t="s">
        <v>4</v>
      </c>
      <c r="B1061" t="s">
        <v>1022</v>
      </c>
      <c r="C1061">
        <v>1000</v>
      </c>
      <c r="D1061">
        <v>203039123031</v>
      </c>
    </row>
    <row r="1062" spans="1:4" x14ac:dyDescent="0.25">
      <c r="A1062" t="s">
        <v>4</v>
      </c>
      <c r="B1062" t="s">
        <v>1023</v>
      </c>
      <c r="C1062">
        <v>2799.83</v>
      </c>
      <c r="D1062">
        <v>203039160213</v>
      </c>
    </row>
    <row r="1063" spans="1:4" x14ac:dyDescent="0.25">
      <c r="A1063" t="s">
        <v>4</v>
      </c>
      <c r="B1063" t="s">
        <v>1024</v>
      </c>
      <c r="C1063">
        <v>2799.83</v>
      </c>
      <c r="D1063">
        <v>203039160218</v>
      </c>
    </row>
    <row r="1064" spans="1:4" x14ac:dyDescent="0.25">
      <c r="A1064" t="s">
        <v>4</v>
      </c>
      <c r="B1064" t="s">
        <v>1025</v>
      </c>
      <c r="C1064">
        <v>2309.83</v>
      </c>
      <c r="D1064">
        <v>203039160214</v>
      </c>
    </row>
    <row r="1065" spans="1:4" x14ac:dyDescent="0.25">
      <c r="A1065" t="s">
        <v>4</v>
      </c>
      <c r="B1065" t="s">
        <v>1026</v>
      </c>
      <c r="C1065">
        <v>999.88</v>
      </c>
      <c r="D1065">
        <v>203039193605</v>
      </c>
    </row>
    <row r="1066" spans="1:4" x14ac:dyDescent="0.25">
      <c r="A1066" t="s">
        <v>4</v>
      </c>
      <c r="B1066" t="s">
        <v>1027</v>
      </c>
      <c r="C1066">
        <v>999.88</v>
      </c>
      <c r="D1066">
        <v>203039193605</v>
      </c>
    </row>
    <row r="1067" spans="1:4" x14ac:dyDescent="0.25">
      <c r="A1067" t="s">
        <v>4</v>
      </c>
      <c r="B1067" t="s">
        <v>1028</v>
      </c>
      <c r="C1067">
        <v>999.88</v>
      </c>
      <c r="D1067">
        <v>203039193605</v>
      </c>
    </row>
    <row r="1068" spans="1:4" x14ac:dyDescent="0.25">
      <c r="A1068" t="s">
        <v>4</v>
      </c>
      <c r="B1068" t="s">
        <v>1029</v>
      </c>
      <c r="C1068">
        <v>999.88</v>
      </c>
      <c r="D1068">
        <v>203039193605</v>
      </c>
    </row>
    <row r="1069" spans="1:4" x14ac:dyDescent="0.25">
      <c r="A1069" t="s">
        <v>4</v>
      </c>
      <c r="B1069" t="s">
        <v>1030</v>
      </c>
      <c r="C1069">
        <v>999.88</v>
      </c>
      <c r="D1069">
        <v>203039193605</v>
      </c>
    </row>
    <row r="1070" spans="1:4" x14ac:dyDescent="0.25">
      <c r="A1070" t="s">
        <v>4</v>
      </c>
      <c r="B1070" t="s">
        <v>1031</v>
      </c>
      <c r="C1070">
        <v>999.88</v>
      </c>
      <c r="D1070">
        <v>203039193605</v>
      </c>
    </row>
    <row r="1071" spans="1:4" x14ac:dyDescent="0.25">
      <c r="A1071" t="s">
        <v>4</v>
      </c>
      <c r="B1071" t="s">
        <v>1032</v>
      </c>
      <c r="C1071">
        <v>299.75</v>
      </c>
      <c r="D1071">
        <v>203039194430</v>
      </c>
    </row>
    <row r="1072" spans="1:4" x14ac:dyDescent="0.25">
      <c r="A1072" t="s">
        <v>4</v>
      </c>
      <c r="B1072" t="s">
        <v>1033</v>
      </c>
      <c r="C1072">
        <v>2149.88</v>
      </c>
      <c r="D1072">
        <v>203039194423</v>
      </c>
    </row>
    <row r="1073" spans="1:4" x14ac:dyDescent="0.25">
      <c r="A1073" t="s">
        <v>4</v>
      </c>
      <c r="B1073" t="s">
        <v>1034</v>
      </c>
      <c r="C1073">
        <v>2499.88</v>
      </c>
      <c r="D1073">
        <v>203039186981</v>
      </c>
    </row>
    <row r="1074" spans="1:4" x14ac:dyDescent="0.25">
      <c r="A1074" t="s">
        <v>4</v>
      </c>
      <c r="B1074" t="s">
        <v>1035</v>
      </c>
      <c r="C1074">
        <v>2499.88</v>
      </c>
      <c r="D1074">
        <v>203039186981</v>
      </c>
    </row>
    <row r="1075" spans="1:4" x14ac:dyDescent="0.25">
      <c r="A1075" t="s">
        <v>4</v>
      </c>
      <c r="B1075" t="s">
        <v>1036</v>
      </c>
      <c r="C1075">
        <v>2499.88</v>
      </c>
      <c r="D1075">
        <v>203039186981</v>
      </c>
    </row>
    <row r="1076" spans="1:4" x14ac:dyDescent="0.25">
      <c r="A1076" t="s">
        <v>4</v>
      </c>
      <c r="B1076" t="s">
        <v>1037</v>
      </c>
      <c r="C1076">
        <v>11475</v>
      </c>
      <c r="D1076">
        <v>203038319745</v>
      </c>
    </row>
    <row r="1077" spans="1:4" x14ac:dyDescent="0.25">
      <c r="A1077" t="s">
        <v>4</v>
      </c>
      <c r="B1077" t="s">
        <v>1038</v>
      </c>
      <c r="C1077">
        <v>1149.8800000000001</v>
      </c>
      <c r="D1077">
        <v>203039188104</v>
      </c>
    </row>
    <row r="1078" spans="1:4" x14ac:dyDescent="0.25">
      <c r="A1078" t="s">
        <v>4</v>
      </c>
      <c r="B1078" t="s">
        <v>1039</v>
      </c>
      <c r="C1078">
        <v>3499.88</v>
      </c>
      <c r="D1078">
        <v>203039188117</v>
      </c>
    </row>
    <row r="1079" spans="1:4" x14ac:dyDescent="0.25">
      <c r="A1079" t="s">
        <v>4</v>
      </c>
      <c r="B1079" t="s">
        <v>1040</v>
      </c>
      <c r="C1079">
        <v>4999.88</v>
      </c>
      <c r="D1079">
        <v>203039188119</v>
      </c>
    </row>
    <row r="1080" spans="1:4" x14ac:dyDescent="0.25">
      <c r="A1080" t="s">
        <v>4</v>
      </c>
      <c r="B1080" t="s">
        <v>1041</v>
      </c>
      <c r="C1080">
        <v>1499.88</v>
      </c>
      <c r="D1080">
        <v>203039193997</v>
      </c>
    </row>
    <row r="1081" spans="1:4" x14ac:dyDescent="0.25">
      <c r="A1081" t="s">
        <v>4</v>
      </c>
      <c r="B1081" t="s">
        <v>1042</v>
      </c>
      <c r="C1081">
        <v>1499.88</v>
      </c>
      <c r="D1081">
        <v>203039193997</v>
      </c>
    </row>
    <row r="1082" spans="1:4" x14ac:dyDescent="0.25">
      <c r="A1082" t="s">
        <v>4</v>
      </c>
      <c r="B1082" t="s">
        <v>1043</v>
      </c>
      <c r="C1082">
        <v>1899.88</v>
      </c>
      <c r="D1082">
        <v>203039179950</v>
      </c>
    </row>
    <row r="1083" spans="1:4" x14ac:dyDescent="0.25">
      <c r="A1083" t="s">
        <v>4</v>
      </c>
      <c r="B1083" t="s">
        <v>1044</v>
      </c>
      <c r="C1083">
        <v>1899.88</v>
      </c>
      <c r="D1083">
        <v>203039179950</v>
      </c>
    </row>
    <row r="1084" spans="1:4" x14ac:dyDescent="0.25">
      <c r="A1084" t="s">
        <v>4</v>
      </c>
      <c r="B1084" t="s">
        <v>1045</v>
      </c>
      <c r="C1084">
        <v>1999.88</v>
      </c>
      <c r="D1084">
        <v>203039193632</v>
      </c>
    </row>
    <row r="1085" spans="1:4" x14ac:dyDescent="0.25">
      <c r="A1085" t="s">
        <v>4</v>
      </c>
      <c r="B1085" t="s">
        <v>1046</v>
      </c>
      <c r="C1085">
        <v>1999.88</v>
      </c>
      <c r="D1085">
        <v>203039193632</v>
      </c>
    </row>
    <row r="1086" spans="1:4" x14ac:dyDescent="0.25">
      <c r="A1086" t="s">
        <v>4</v>
      </c>
      <c r="B1086" t="s">
        <v>1047</v>
      </c>
      <c r="C1086">
        <v>1999.88</v>
      </c>
      <c r="D1086">
        <v>203039193632</v>
      </c>
    </row>
    <row r="1087" spans="1:4" x14ac:dyDescent="0.25">
      <c r="A1087" t="s">
        <v>4</v>
      </c>
      <c r="B1087" t="s">
        <v>1048</v>
      </c>
      <c r="C1087">
        <v>1999.88</v>
      </c>
      <c r="D1087">
        <v>203039193632</v>
      </c>
    </row>
    <row r="1088" spans="1:4" x14ac:dyDescent="0.25">
      <c r="A1088" t="s">
        <v>4</v>
      </c>
      <c r="B1088" t="s">
        <v>1049</v>
      </c>
      <c r="C1088">
        <v>1999.88</v>
      </c>
      <c r="D1088">
        <v>203039193632</v>
      </c>
    </row>
    <row r="1089" spans="1:4" x14ac:dyDescent="0.25">
      <c r="A1089" t="s">
        <v>4</v>
      </c>
      <c r="B1089" t="s">
        <v>1050</v>
      </c>
      <c r="C1089">
        <v>5999.88</v>
      </c>
      <c r="D1089">
        <v>203039188113</v>
      </c>
    </row>
    <row r="1090" spans="1:4" x14ac:dyDescent="0.25">
      <c r="A1090" t="s">
        <v>4</v>
      </c>
      <c r="B1090" t="s">
        <v>1051</v>
      </c>
      <c r="C1090">
        <v>4999.88</v>
      </c>
      <c r="D1090">
        <v>203039188120</v>
      </c>
    </row>
    <row r="1091" spans="1:4" x14ac:dyDescent="0.25">
      <c r="A1091" t="s">
        <v>4</v>
      </c>
      <c r="B1091" t="s">
        <v>1052</v>
      </c>
      <c r="C1091">
        <v>4999.88</v>
      </c>
      <c r="D1091">
        <v>203039188119</v>
      </c>
    </row>
    <row r="1092" spans="1:4" x14ac:dyDescent="0.25">
      <c r="A1092" t="s">
        <v>4</v>
      </c>
      <c r="B1092" t="s">
        <v>1053</v>
      </c>
      <c r="C1092">
        <v>3499.88</v>
      </c>
      <c r="D1092">
        <v>203039188117</v>
      </c>
    </row>
    <row r="1093" spans="1:4" x14ac:dyDescent="0.25">
      <c r="A1093" t="s">
        <v>4</v>
      </c>
      <c r="B1093" t="s">
        <v>1054</v>
      </c>
      <c r="C1093">
        <v>3499.88</v>
      </c>
      <c r="D1093">
        <v>203039188114</v>
      </c>
    </row>
    <row r="1094" spans="1:4" x14ac:dyDescent="0.25">
      <c r="A1094" t="s">
        <v>4</v>
      </c>
      <c r="B1094" t="s">
        <v>1055</v>
      </c>
      <c r="C1094">
        <v>4799.8500000000004</v>
      </c>
      <c r="D1094">
        <v>203039162707</v>
      </c>
    </row>
    <row r="1095" spans="1:4" x14ac:dyDescent="0.25">
      <c r="A1095" t="s">
        <v>4</v>
      </c>
      <c r="B1095" t="s">
        <v>1056</v>
      </c>
      <c r="C1095">
        <v>1499.88</v>
      </c>
      <c r="D1095">
        <v>203039154160</v>
      </c>
    </row>
    <row r="1096" spans="1:4" x14ac:dyDescent="0.25">
      <c r="A1096" t="s">
        <v>4</v>
      </c>
      <c r="B1096" t="s">
        <v>1057</v>
      </c>
      <c r="C1096">
        <v>1499.88</v>
      </c>
      <c r="D1096">
        <v>203039154160</v>
      </c>
    </row>
    <row r="1097" spans="1:4" x14ac:dyDescent="0.25">
      <c r="A1097" t="s">
        <v>4</v>
      </c>
      <c r="B1097" t="s">
        <v>1058</v>
      </c>
      <c r="C1097">
        <v>899</v>
      </c>
      <c r="D1097">
        <v>203039228411</v>
      </c>
    </row>
    <row r="1098" spans="1:4" x14ac:dyDescent="0.25">
      <c r="A1098" t="s">
        <v>4</v>
      </c>
      <c r="B1098" t="s">
        <v>1059</v>
      </c>
      <c r="C1098">
        <v>899</v>
      </c>
      <c r="D1098">
        <v>203039228411</v>
      </c>
    </row>
    <row r="1099" spans="1:4" x14ac:dyDescent="0.25">
      <c r="A1099" t="s">
        <v>4</v>
      </c>
      <c r="B1099" t="s">
        <v>1060</v>
      </c>
      <c r="C1099">
        <v>2309.83</v>
      </c>
      <c r="D1099">
        <v>203039195818</v>
      </c>
    </row>
    <row r="1100" spans="1:4" x14ac:dyDescent="0.25">
      <c r="A1100" t="s">
        <v>4</v>
      </c>
      <c r="B1100" t="s">
        <v>722</v>
      </c>
      <c r="C1100">
        <v>909.83</v>
      </c>
      <c r="D1100">
        <v>203039200540</v>
      </c>
    </row>
    <row r="1101" spans="1:4" x14ac:dyDescent="0.25">
      <c r="A1101" t="s">
        <v>4</v>
      </c>
      <c r="B1101" t="s">
        <v>1061</v>
      </c>
      <c r="C1101">
        <v>1499.88</v>
      </c>
      <c r="D1101">
        <v>203039186997</v>
      </c>
    </row>
    <row r="1102" spans="1:4" x14ac:dyDescent="0.25">
      <c r="A1102" t="s">
        <v>4</v>
      </c>
      <c r="B1102" t="s">
        <v>1062</v>
      </c>
      <c r="C1102">
        <v>1499.88</v>
      </c>
      <c r="D1102">
        <v>203039186997</v>
      </c>
    </row>
    <row r="1103" spans="1:4" x14ac:dyDescent="0.25">
      <c r="A1103" t="s">
        <v>4</v>
      </c>
      <c r="B1103" t="s">
        <v>1063</v>
      </c>
      <c r="C1103">
        <v>1399.88</v>
      </c>
      <c r="D1103">
        <v>203039189966</v>
      </c>
    </row>
    <row r="1104" spans="1:4" x14ac:dyDescent="0.25">
      <c r="A1104" t="s">
        <v>4</v>
      </c>
      <c r="B1104" t="s">
        <v>1064</v>
      </c>
      <c r="C1104">
        <v>1259.83</v>
      </c>
      <c r="D1104">
        <v>203039179711</v>
      </c>
    </row>
    <row r="1105" spans="1:4" x14ac:dyDescent="0.25">
      <c r="A1105" t="s">
        <v>4</v>
      </c>
      <c r="B1105" t="s">
        <v>1065</v>
      </c>
      <c r="C1105">
        <v>1259.83</v>
      </c>
      <c r="D1105">
        <v>203039179711</v>
      </c>
    </row>
    <row r="1106" spans="1:4" x14ac:dyDescent="0.25">
      <c r="A1106" t="s">
        <v>4</v>
      </c>
      <c r="B1106" t="s">
        <v>1066</v>
      </c>
      <c r="C1106">
        <v>1259.83</v>
      </c>
      <c r="D1106">
        <v>203039179711</v>
      </c>
    </row>
    <row r="1107" spans="1:4" x14ac:dyDescent="0.25">
      <c r="A1107" t="s">
        <v>4</v>
      </c>
      <c r="B1107" t="s">
        <v>1067</v>
      </c>
      <c r="C1107">
        <v>1259.83</v>
      </c>
      <c r="D1107">
        <v>203039179711</v>
      </c>
    </row>
    <row r="1108" spans="1:4" x14ac:dyDescent="0.25">
      <c r="A1108" t="s">
        <v>4</v>
      </c>
      <c r="B1108" t="s">
        <v>1068</v>
      </c>
      <c r="C1108">
        <v>1259.83</v>
      </c>
      <c r="D1108">
        <v>203039179711</v>
      </c>
    </row>
    <row r="1109" spans="1:4" x14ac:dyDescent="0.25">
      <c r="A1109" t="s">
        <v>4</v>
      </c>
      <c r="B1109" t="s">
        <v>1069</v>
      </c>
      <c r="C1109">
        <v>1259.83</v>
      </c>
      <c r="D1109">
        <v>203039179711</v>
      </c>
    </row>
    <row r="1110" spans="1:4" x14ac:dyDescent="0.25">
      <c r="A1110" t="s">
        <v>4</v>
      </c>
      <c r="B1110" t="s">
        <v>1070</v>
      </c>
      <c r="C1110">
        <v>909.83</v>
      </c>
      <c r="D1110">
        <v>203039200540</v>
      </c>
    </row>
    <row r="1111" spans="1:4" x14ac:dyDescent="0.25">
      <c r="A1111" t="s">
        <v>4</v>
      </c>
      <c r="B1111" t="s">
        <v>1071</v>
      </c>
      <c r="C1111">
        <v>909.83</v>
      </c>
      <c r="D1111">
        <v>203039200540</v>
      </c>
    </row>
    <row r="1112" spans="1:4" x14ac:dyDescent="0.25">
      <c r="A1112" t="s">
        <v>4</v>
      </c>
      <c r="B1112" t="s">
        <v>1072</v>
      </c>
      <c r="C1112">
        <v>909.83</v>
      </c>
      <c r="D1112">
        <v>203039200540</v>
      </c>
    </row>
    <row r="1113" spans="1:4" x14ac:dyDescent="0.25">
      <c r="A1113" t="s">
        <v>4</v>
      </c>
      <c r="B1113" t="s">
        <v>1073</v>
      </c>
      <c r="C1113">
        <v>909.83</v>
      </c>
      <c r="D1113">
        <v>203039200540</v>
      </c>
    </row>
    <row r="1114" spans="1:4" x14ac:dyDescent="0.25">
      <c r="A1114" t="s">
        <v>4</v>
      </c>
      <c r="B1114" t="s">
        <v>1074</v>
      </c>
      <c r="C1114">
        <v>909.83</v>
      </c>
      <c r="D1114">
        <v>203039200540</v>
      </c>
    </row>
    <row r="1115" spans="1:4" x14ac:dyDescent="0.25">
      <c r="A1115" t="s">
        <v>4</v>
      </c>
      <c r="B1115" t="s">
        <v>1075</v>
      </c>
      <c r="C1115">
        <v>909.83</v>
      </c>
      <c r="D1115">
        <v>203039200540</v>
      </c>
    </row>
    <row r="1116" spans="1:4" x14ac:dyDescent="0.25">
      <c r="A1116" t="s">
        <v>4</v>
      </c>
      <c r="B1116" t="s">
        <v>1076</v>
      </c>
      <c r="C1116">
        <v>2799.83</v>
      </c>
      <c r="D1116">
        <v>203039201664</v>
      </c>
    </row>
    <row r="1117" spans="1:4" x14ac:dyDescent="0.25">
      <c r="A1117" t="s">
        <v>4</v>
      </c>
      <c r="B1117" t="s">
        <v>1077</v>
      </c>
      <c r="C1117">
        <v>279.83</v>
      </c>
      <c r="D1117">
        <v>203039209194</v>
      </c>
    </row>
    <row r="1118" spans="1:4" x14ac:dyDescent="0.25">
      <c r="A1118" t="s">
        <v>4</v>
      </c>
      <c r="B1118" t="s">
        <v>1078</v>
      </c>
      <c r="C1118">
        <v>279.83</v>
      </c>
      <c r="D1118">
        <v>203039209193</v>
      </c>
    </row>
    <row r="1119" spans="1:4" x14ac:dyDescent="0.25">
      <c r="A1119" t="s">
        <v>4</v>
      </c>
      <c r="B1119" t="s">
        <v>744</v>
      </c>
      <c r="C1119">
        <v>1609.83</v>
      </c>
      <c r="D1119">
        <v>203039195815</v>
      </c>
    </row>
    <row r="1120" spans="1:4" x14ac:dyDescent="0.25">
      <c r="A1120" t="s">
        <v>4</v>
      </c>
      <c r="B1120" t="s">
        <v>1079</v>
      </c>
      <c r="C1120">
        <v>1609.83</v>
      </c>
      <c r="D1120">
        <v>203039195815</v>
      </c>
    </row>
    <row r="1121" spans="1:4" x14ac:dyDescent="0.25">
      <c r="A1121" t="s">
        <v>4</v>
      </c>
      <c r="B1121" t="s">
        <v>1080</v>
      </c>
      <c r="C1121">
        <v>1609.83</v>
      </c>
      <c r="D1121">
        <v>203039194427</v>
      </c>
    </row>
    <row r="1122" spans="1:4" x14ac:dyDescent="0.25">
      <c r="A1122" t="s">
        <v>4</v>
      </c>
      <c r="B1122" t="s">
        <v>1081</v>
      </c>
      <c r="C1122">
        <v>2099.83</v>
      </c>
      <c r="D1122">
        <v>203039194424</v>
      </c>
    </row>
    <row r="1123" spans="1:4" x14ac:dyDescent="0.25">
      <c r="A1123" t="s">
        <v>4</v>
      </c>
      <c r="B1123" t="s">
        <v>729</v>
      </c>
      <c r="C1123">
        <v>999.88</v>
      </c>
      <c r="D1123">
        <v>203039195826</v>
      </c>
    </row>
    <row r="1124" spans="1:4" x14ac:dyDescent="0.25">
      <c r="A1124" t="s">
        <v>4</v>
      </c>
      <c r="B1124" t="s">
        <v>1082</v>
      </c>
      <c r="C1124">
        <v>999.88</v>
      </c>
      <c r="D1124">
        <v>203039195826</v>
      </c>
    </row>
    <row r="1125" spans="1:4" x14ac:dyDescent="0.25">
      <c r="A1125" t="s">
        <v>4</v>
      </c>
      <c r="B1125" t="s">
        <v>1083</v>
      </c>
      <c r="C1125">
        <v>999.88</v>
      </c>
      <c r="D1125">
        <v>203039195826</v>
      </c>
    </row>
    <row r="1126" spans="1:4" x14ac:dyDescent="0.25">
      <c r="A1126" t="s">
        <v>4</v>
      </c>
      <c r="B1126" t="s">
        <v>1084</v>
      </c>
      <c r="C1126">
        <v>1249.8800000000001</v>
      </c>
      <c r="D1126">
        <v>203039178458</v>
      </c>
    </row>
    <row r="1127" spans="1:4" x14ac:dyDescent="0.25">
      <c r="A1127" t="s">
        <v>4</v>
      </c>
      <c r="B1127" t="s">
        <v>1085</v>
      </c>
      <c r="C1127">
        <v>1499.88</v>
      </c>
      <c r="D1127">
        <v>203039179705</v>
      </c>
    </row>
    <row r="1128" spans="1:4" x14ac:dyDescent="0.25">
      <c r="A1128" t="s">
        <v>4</v>
      </c>
      <c r="B1128" t="s">
        <v>1086</v>
      </c>
      <c r="C1128">
        <v>1499.88</v>
      </c>
      <c r="D1128">
        <v>203039179705</v>
      </c>
    </row>
    <row r="1129" spans="1:4" x14ac:dyDescent="0.25">
      <c r="A1129" t="s">
        <v>4</v>
      </c>
      <c r="B1129" t="s">
        <v>1087</v>
      </c>
      <c r="C1129">
        <v>1499.88</v>
      </c>
      <c r="D1129">
        <v>203039179705</v>
      </c>
    </row>
    <row r="1130" spans="1:4" x14ac:dyDescent="0.25">
      <c r="A1130" t="s">
        <v>4</v>
      </c>
      <c r="B1130" t="s">
        <v>741</v>
      </c>
      <c r="C1130">
        <v>1499.88</v>
      </c>
      <c r="D1130">
        <v>203039179705</v>
      </c>
    </row>
    <row r="1131" spans="1:4" x14ac:dyDescent="0.25">
      <c r="A1131" t="s">
        <v>4</v>
      </c>
      <c r="B1131" t="s">
        <v>1088</v>
      </c>
      <c r="C1131">
        <v>1999.88</v>
      </c>
      <c r="D1131">
        <v>203039170817</v>
      </c>
    </row>
    <row r="1132" spans="1:4" x14ac:dyDescent="0.25">
      <c r="A1132" t="s">
        <v>4</v>
      </c>
      <c r="B1132" t="s">
        <v>1089</v>
      </c>
      <c r="C1132">
        <v>999.88</v>
      </c>
      <c r="D1132">
        <v>203039195826</v>
      </c>
    </row>
    <row r="1133" spans="1:4" x14ac:dyDescent="0.25">
      <c r="A1133" t="s">
        <v>4</v>
      </c>
      <c r="B1133" t="s">
        <v>736</v>
      </c>
      <c r="C1133">
        <v>1399.88</v>
      </c>
      <c r="D1133">
        <v>203039195821</v>
      </c>
    </row>
    <row r="1134" spans="1:4" x14ac:dyDescent="0.25">
      <c r="A1134" t="s">
        <v>4</v>
      </c>
      <c r="B1134" t="s">
        <v>735</v>
      </c>
      <c r="C1134">
        <v>1399.88</v>
      </c>
      <c r="D1134">
        <v>203039195821</v>
      </c>
    </row>
    <row r="1135" spans="1:4" x14ac:dyDescent="0.25">
      <c r="A1135" t="s">
        <v>4</v>
      </c>
      <c r="B1135" t="s">
        <v>1090</v>
      </c>
      <c r="C1135">
        <v>1499.88</v>
      </c>
      <c r="D1135">
        <v>203039193608</v>
      </c>
    </row>
    <row r="1136" spans="1:4" x14ac:dyDescent="0.25">
      <c r="A1136" t="s">
        <v>4</v>
      </c>
      <c r="B1136" t="s">
        <v>1091</v>
      </c>
      <c r="C1136">
        <v>1499.88</v>
      </c>
      <c r="D1136">
        <v>203039193608</v>
      </c>
    </row>
    <row r="1137" spans="1:4" x14ac:dyDescent="0.25">
      <c r="A1137" t="s">
        <v>4</v>
      </c>
      <c r="B1137" t="s">
        <v>1092</v>
      </c>
      <c r="C1137">
        <v>1499.88</v>
      </c>
      <c r="D1137">
        <v>203039193608</v>
      </c>
    </row>
    <row r="1138" spans="1:4" x14ac:dyDescent="0.25">
      <c r="A1138" t="s">
        <v>4</v>
      </c>
      <c r="B1138" t="s">
        <v>740</v>
      </c>
      <c r="C1138">
        <v>1499.88</v>
      </c>
      <c r="D1138">
        <v>203039193608</v>
      </c>
    </row>
    <row r="1139" spans="1:4" x14ac:dyDescent="0.25">
      <c r="A1139" t="s">
        <v>4</v>
      </c>
      <c r="B1139" t="s">
        <v>1093</v>
      </c>
      <c r="C1139">
        <v>2999.88</v>
      </c>
      <c r="D1139">
        <v>203039161046</v>
      </c>
    </row>
    <row r="1140" spans="1:4" x14ac:dyDescent="0.25">
      <c r="A1140" t="s">
        <v>4</v>
      </c>
      <c r="B1140" t="s">
        <v>1094</v>
      </c>
      <c r="C1140">
        <v>4500</v>
      </c>
      <c r="D1140">
        <v>203039212020</v>
      </c>
    </row>
    <row r="1141" spans="1:4" x14ac:dyDescent="0.25">
      <c r="A1141" t="s">
        <v>4</v>
      </c>
      <c r="B1141" t="s">
        <v>1095</v>
      </c>
      <c r="C1141">
        <v>4497.5</v>
      </c>
      <c r="D1141">
        <v>203039212020</v>
      </c>
    </row>
    <row r="1142" spans="1:4" x14ac:dyDescent="0.25">
      <c r="A1142" t="s">
        <v>4</v>
      </c>
      <c r="B1142" t="s">
        <v>1096</v>
      </c>
      <c r="C1142">
        <v>4500</v>
      </c>
      <c r="D1142">
        <v>203039212020</v>
      </c>
    </row>
    <row r="1143" spans="1:4" x14ac:dyDescent="0.25">
      <c r="A1143" t="s">
        <v>4</v>
      </c>
      <c r="B1143" t="s">
        <v>1097</v>
      </c>
      <c r="C1143">
        <v>4500</v>
      </c>
      <c r="D1143">
        <v>203039212020</v>
      </c>
    </row>
    <row r="1144" spans="1:4" x14ac:dyDescent="0.25">
      <c r="A1144" t="s">
        <v>4</v>
      </c>
      <c r="B1144" t="s">
        <v>1098</v>
      </c>
      <c r="C1144">
        <v>4500</v>
      </c>
      <c r="D1144">
        <v>203039212020</v>
      </c>
    </row>
    <row r="1145" spans="1:4" x14ac:dyDescent="0.25">
      <c r="A1145" t="s">
        <v>4</v>
      </c>
      <c r="B1145" t="s">
        <v>1099</v>
      </c>
      <c r="C1145">
        <v>4500</v>
      </c>
      <c r="D1145">
        <v>203039212020</v>
      </c>
    </row>
    <row r="1146" spans="1:4" x14ac:dyDescent="0.25">
      <c r="A1146" t="s">
        <v>4</v>
      </c>
      <c r="B1146" t="s">
        <v>1100</v>
      </c>
      <c r="C1146">
        <v>4500</v>
      </c>
      <c r="D1146">
        <v>203039212020</v>
      </c>
    </row>
    <row r="1147" spans="1:4" x14ac:dyDescent="0.25">
      <c r="A1147" t="s">
        <v>4</v>
      </c>
      <c r="B1147" t="s">
        <v>1101</v>
      </c>
      <c r="C1147">
        <v>4500</v>
      </c>
      <c r="D1147">
        <v>203039212020</v>
      </c>
    </row>
    <row r="1148" spans="1:4" x14ac:dyDescent="0.25">
      <c r="A1148" t="s">
        <v>4</v>
      </c>
      <c r="B1148" t="s">
        <v>1102</v>
      </c>
      <c r="C1148">
        <v>999.88</v>
      </c>
      <c r="D1148">
        <v>203039193605</v>
      </c>
    </row>
    <row r="1149" spans="1:4" x14ac:dyDescent="0.25">
      <c r="A1149" t="s">
        <v>4</v>
      </c>
      <c r="B1149" t="s">
        <v>1103</v>
      </c>
      <c r="C1149">
        <v>999.88</v>
      </c>
      <c r="D1149">
        <v>203039193605</v>
      </c>
    </row>
    <row r="1150" spans="1:4" x14ac:dyDescent="0.25">
      <c r="A1150" t="s">
        <v>4</v>
      </c>
      <c r="B1150" t="s">
        <v>1104</v>
      </c>
      <c r="C1150">
        <v>3299.75</v>
      </c>
      <c r="D1150">
        <v>203039219807</v>
      </c>
    </row>
    <row r="1151" spans="1:4" x14ac:dyDescent="0.25">
      <c r="A1151" t="s">
        <v>4</v>
      </c>
      <c r="B1151" t="s">
        <v>1105</v>
      </c>
      <c r="C1151">
        <v>1999.75</v>
      </c>
      <c r="D1151">
        <v>203039210982</v>
      </c>
    </row>
    <row r="1152" spans="1:4" x14ac:dyDescent="0.25">
      <c r="A1152" t="s">
        <v>4</v>
      </c>
      <c r="B1152" t="s">
        <v>725</v>
      </c>
      <c r="C1152">
        <v>999.88</v>
      </c>
      <c r="D1152">
        <v>203039193606</v>
      </c>
    </row>
    <row r="1153" spans="1:4" x14ac:dyDescent="0.25">
      <c r="A1153" t="s">
        <v>4</v>
      </c>
      <c r="B1153" t="s">
        <v>1106</v>
      </c>
      <c r="C1153">
        <v>3009.83</v>
      </c>
      <c r="D1153">
        <v>203039179716</v>
      </c>
    </row>
    <row r="1154" spans="1:4" x14ac:dyDescent="0.25">
      <c r="A1154" t="s">
        <v>4</v>
      </c>
      <c r="B1154" t="s">
        <v>1107</v>
      </c>
      <c r="C1154">
        <v>3999</v>
      </c>
      <c r="D1154">
        <v>203039226934</v>
      </c>
    </row>
    <row r="1155" spans="1:4" x14ac:dyDescent="0.25">
      <c r="A1155" t="s">
        <v>4</v>
      </c>
      <c r="B1155" t="s">
        <v>1108</v>
      </c>
      <c r="C1155">
        <v>3299.75</v>
      </c>
      <c r="D1155">
        <v>203039219776</v>
      </c>
    </row>
    <row r="1156" spans="1:4" x14ac:dyDescent="0.25">
      <c r="A1156" t="s">
        <v>4</v>
      </c>
      <c r="B1156" t="s">
        <v>1109</v>
      </c>
      <c r="C1156">
        <v>499.75</v>
      </c>
      <c r="D1156">
        <v>203039223917</v>
      </c>
    </row>
    <row r="1157" spans="1:4" x14ac:dyDescent="0.25">
      <c r="A1157" t="s">
        <v>4</v>
      </c>
      <c r="B1157" t="s">
        <v>1110</v>
      </c>
      <c r="C1157">
        <v>499.75</v>
      </c>
      <c r="D1157">
        <v>203039223917</v>
      </c>
    </row>
    <row r="1158" spans="1:4" x14ac:dyDescent="0.25">
      <c r="A1158" t="s">
        <v>4</v>
      </c>
      <c r="B1158" t="s">
        <v>1111</v>
      </c>
      <c r="C1158">
        <v>699.75</v>
      </c>
      <c r="D1158">
        <v>203039223919</v>
      </c>
    </row>
    <row r="1159" spans="1:4" x14ac:dyDescent="0.25">
      <c r="A1159" t="s">
        <v>4</v>
      </c>
      <c r="B1159" t="s">
        <v>943</v>
      </c>
      <c r="C1159">
        <v>22999.75</v>
      </c>
      <c r="D1159">
        <v>203039226635</v>
      </c>
    </row>
    <row r="1160" spans="1:4" x14ac:dyDescent="0.25">
      <c r="A1160" t="s">
        <v>4</v>
      </c>
      <c r="B1160" t="s">
        <v>1112</v>
      </c>
      <c r="C1160">
        <v>22999.75</v>
      </c>
      <c r="D1160">
        <v>203039226633</v>
      </c>
    </row>
    <row r="1161" spans="1:4" x14ac:dyDescent="0.25">
      <c r="A1161" t="s">
        <v>4</v>
      </c>
      <c r="B1161" t="s">
        <v>1113</v>
      </c>
      <c r="C1161">
        <v>2799.83</v>
      </c>
      <c r="D1161">
        <v>203039160218</v>
      </c>
    </row>
    <row r="1162" spans="1:4" x14ac:dyDescent="0.25">
      <c r="A1162" t="s">
        <v>4</v>
      </c>
      <c r="B1162" t="s">
        <v>1114</v>
      </c>
      <c r="C1162">
        <v>6999.75</v>
      </c>
      <c r="D1162">
        <v>203039197336</v>
      </c>
    </row>
    <row r="1163" spans="1:4" x14ac:dyDescent="0.25">
      <c r="A1163" t="s">
        <v>4</v>
      </c>
      <c r="B1163" t="s">
        <v>1115</v>
      </c>
      <c r="C1163">
        <v>6999.75</v>
      </c>
      <c r="D1163">
        <v>203039197336</v>
      </c>
    </row>
    <row r="1164" spans="1:4" x14ac:dyDescent="0.25">
      <c r="A1164" t="s">
        <v>4</v>
      </c>
      <c r="B1164" t="s">
        <v>1116</v>
      </c>
      <c r="C1164">
        <v>6999.75</v>
      </c>
      <c r="D1164">
        <v>203039197336</v>
      </c>
    </row>
    <row r="1165" spans="1:4" x14ac:dyDescent="0.25">
      <c r="A1165" t="s">
        <v>4</v>
      </c>
      <c r="B1165" t="s">
        <v>1117</v>
      </c>
      <c r="C1165">
        <v>1249.8800000000001</v>
      </c>
      <c r="D1165">
        <v>203039178457</v>
      </c>
    </row>
    <row r="1166" spans="1:4" x14ac:dyDescent="0.25">
      <c r="A1166" t="s">
        <v>4</v>
      </c>
      <c r="B1166" t="s">
        <v>1118</v>
      </c>
      <c r="C1166">
        <v>1249.8800000000001</v>
      </c>
      <c r="D1166">
        <v>203039179712</v>
      </c>
    </row>
    <row r="1167" spans="1:4" x14ac:dyDescent="0.25">
      <c r="A1167" t="s">
        <v>4</v>
      </c>
      <c r="B1167" t="s">
        <v>1119</v>
      </c>
      <c r="C1167">
        <v>1899.88</v>
      </c>
      <c r="D1167">
        <v>203039179950</v>
      </c>
    </row>
    <row r="1168" spans="1:4" x14ac:dyDescent="0.25">
      <c r="A1168" t="s">
        <v>4</v>
      </c>
      <c r="B1168" t="s">
        <v>1120</v>
      </c>
      <c r="C1168">
        <v>4999.75</v>
      </c>
      <c r="D1168">
        <v>203039186972</v>
      </c>
    </row>
    <row r="1169" spans="1:4" x14ac:dyDescent="0.25">
      <c r="A1169" t="s">
        <v>4</v>
      </c>
      <c r="B1169" t="s">
        <v>894</v>
      </c>
      <c r="C1169">
        <v>22999.75</v>
      </c>
      <c r="D1169">
        <v>203039227097</v>
      </c>
    </row>
    <row r="1170" spans="1:4" x14ac:dyDescent="0.25">
      <c r="A1170" t="s">
        <v>4</v>
      </c>
      <c r="B1170" t="s">
        <v>1121</v>
      </c>
      <c r="C1170">
        <v>6999.75</v>
      </c>
      <c r="D1170">
        <v>203039162064</v>
      </c>
    </row>
    <row r="1171" spans="1:4" x14ac:dyDescent="0.25">
      <c r="A1171" t="s">
        <v>4</v>
      </c>
      <c r="B1171" t="s">
        <v>1122</v>
      </c>
      <c r="C1171">
        <v>3999.75</v>
      </c>
      <c r="D1171">
        <v>203039162063</v>
      </c>
    </row>
    <row r="1172" spans="1:4" x14ac:dyDescent="0.25">
      <c r="A1172" t="s">
        <v>4</v>
      </c>
      <c r="B1172" t="s">
        <v>1123</v>
      </c>
      <c r="C1172">
        <v>6999.75</v>
      </c>
      <c r="D1172">
        <v>203039129017</v>
      </c>
    </row>
    <row r="1173" spans="1:4" x14ac:dyDescent="0.25">
      <c r="A1173" t="s">
        <v>4</v>
      </c>
      <c r="B1173" t="s">
        <v>1124</v>
      </c>
      <c r="C1173">
        <v>2999.75</v>
      </c>
      <c r="D1173">
        <v>203039223908</v>
      </c>
    </row>
    <row r="1174" spans="1:4" x14ac:dyDescent="0.25">
      <c r="A1174" t="s">
        <v>4</v>
      </c>
      <c r="B1174" t="s">
        <v>1125</v>
      </c>
      <c r="C1174">
        <v>1249.8800000000001</v>
      </c>
      <c r="D1174">
        <v>203039179711</v>
      </c>
    </row>
    <row r="1175" spans="1:4" x14ac:dyDescent="0.25">
      <c r="A1175" t="s">
        <v>4</v>
      </c>
      <c r="B1175" t="s">
        <v>1126</v>
      </c>
      <c r="C1175">
        <v>1249.8800000000001</v>
      </c>
      <c r="D1175">
        <v>203039179709</v>
      </c>
    </row>
    <row r="1176" spans="1:4" x14ac:dyDescent="0.25">
      <c r="A1176" t="s">
        <v>4</v>
      </c>
      <c r="B1176" t="s">
        <v>1127</v>
      </c>
      <c r="C1176">
        <v>1499.88</v>
      </c>
      <c r="D1176">
        <v>203039179705</v>
      </c>
    </row>
    <row r="1177" spans="1:4" x14ac:dyDescent="0.25">
      <c r="A1177" t="s">
        <v>4</v>
      </c>
      <c r="B1177" t="s">
        <v>1128</v>
      </c>
      <c r="C1177">
        <v>1499.88</v>
      </c>
      <c r="D1177">
        <v>203039179705</v>
      </c>
    </row>
    <row r="1178" spans="1:4" x14ac:dyDescent="0.25">
      <c r="A1178" t="s">
        <v>4</v>
      </c>
      <c r="B1178" t="s">
        <v>1129</v>
      </c>
      <c r="C1178">
        <v>199.75</v>
      </c>
      <c r="D1178">
        <v>203039224026</v>
      </c>
    </row>
    <row r="1179" spans="1:4" x14ac:dyDescent="0.25">
      <c r="A1179" t="s">
        <v>4</v>
      </c>
      <c r="B1179" t="s">
        <v>1130</v>
      </c>
      <c r="C1179">
        <v>499.88</v>
      </c>
      <c r="D1179">
        <v>203039132357</v>
      </c>
    </row>
    <row r="1180" spans="1:4" x14ac:dyDescent="0.25">
      <c r="A1180" t="s">
        <v>4</v>
      </c>
      <c r="B1180" t="s">
        <v>1131</v>
      </c>
      <c r="C1180">
        <v>3999</v>
      </c>
      <c r="D1180">
        <v>203010426523</v>
      </c>
    </row>
    <row r="1181" spans="1:4" x14ac:dyDescent="0.25">
      <c r="A1181" t="s">
        <v>4</v>
      </c>
      <c r="B1181" t="s">
        <v>1132</v>
      </c>
      <c r="C1181">
        <v>3999</v>
      </c>
      <c r="D1181">
        <v>203010426522</v>
      </c>
    </row>
    <row r="1182" spans="1:4" x14ac:dyDescent="0.25">
      <c r="A1182" t="s">
        <v>4</v>
      </c>
      <c r="B1182" t="s">
        <v>1133</v>
      </c>
      <c r="C1182">
        <v>3999</v>
      </c>
      <c r="D1182">
        <v>203010426521</v>
      </c>
    </row>
    <row r="1183" spans="1:4" x14ac:dyDescent="0.25">
      <c r="A1183" t="s">
        <v>4</v>
      </c>
      <c r="B1183" t="s">
        <v>1134</v>
      </c>
      <c r="C1183">
        <v>2799</v>
      </c>
      <c r="D1183">
        <v>203010426520</v>
      </c>
    </row>
    <row r="1184" spans="1:4" x14ac:dyDescent="0.25">
      <c r="A1184" t="s">
        <v>4</v>
      </c>
      <c r="B1184" t="s">
        <v>1135</v>
      </c>
      <c r="C1184">
        <v>2299</v>
      </c>
      <c r="D1184">
        <v>203010426519</v>
      </c>
    </row>
    <row r="1185" spans="1:4" x14ac:dyDescent="0.25">
      <c r="A1185" t="s">
        <v>4</v>
      </c>
      <c r="B1185" t="s">
        <v>1136</v>
      </c>
      <c r="C1185">
        <v>2299</v>
      </c>
      <c r="D1185">
        <v>203010426518</v>
      </c>
    </row>
    <row r="1186" spans="1:4" x14ac:dyDescent="0.25">
      <c r="A1186" t="s">
        <v>4</v>
      </c>
      <c r="B1186" t="s">
        <v>1137</v>
      </c>
      <c r="C1186">
        <v>2299</v>
      </c>
      <c r="D1186">
        <v>203010426517</v>
      </c>
    </row>
    <row r="1187" spans="1:4" x14ac:dyDescent="0.25">
      <c r="A1187" t="s">
        <v>4</v>
      </c>
      <c r="B1187" t="s">
        <v>1138</v>
      </c>
      <c r="C1187">
        <v>2299</v>
      </c>
      <c r="D1187">
        <v>203010426516</v>
      </c>
    </row>
    <row r="1188" spans="1:4" x14ac:dyDescent="0.25">
      <c r="A1188" t="s">
        <v>4</v>
      </c>
      <c r="B1188" t="s">
        <v>1139</v>
      </c>
      <c r="C1188">
        <v>2299</v>
      </c>
      <c r="D1188">
        <v>203010426515</v>
      </c>
    </row>
    <row r="1189" spans="1:4" x14ac:dyDescent="0.25">
      <c r="A1189" t="s">
        <v>4</v>
      </c>
      <c r="B1189" t="s">
        <v>1140</v>
      </c>
      <c r="C1189">
        <v>2299</v>
      </c>
      <c r="D1189">
        <v>203010426514</v>
      </c>
    </row>
    <row r="1190" spans="1:4" x14ac:dyDescent="0.25">
      <c r="A1190" t="s">
        <v>4</v>
      </c>
      <c r="B1190" t="s">
        <v>761</v>
      </c>
      <c r="C1190">
        <v>2299</v>
      </c>
      <c r="D1190">
        <v>203010426513</v>
      </c>
    </row>
    <row r="1191" spans="1:4" x14ac:dyDescent="0.25">
      <c r="A1191" t="s">
        <v>4</v>
      </c>
      <c r="B1191" t="s">
        <v>1141</v>
      </c>
      <c r="C1191">
        <v>2299</v>
      </c>
      <c r="D1191">
        <v>203010426512</v>
      </c>
    </row>
    <row r="1192" spans="1:4" x14ac:dyDescent="0.25">
      <c r="A1192" t="s">
        <v>4</v>
      </c>
      <c r="B1192" t="s">
        <v>1142</v>
      </c>
      <c r="C1192">
        <v>2299</v>
      </c>
      <c r="D1192">
        <v>203010426511</v>
      </c>
    </row>
    <row r="1193" spans="1:4" x14ac:dyDescent="0.25">
      <c r="A1193" t="s">
        <v>4</v>
      </c>
      <c r="B1193" t="s">
        <v>1143</v>
      </c>
      <c r="C1193">
        <v>2299</v>
      </c>
      <c r="D1193">
        <v>203010426510</v>
      </c>
    </row>
    <row r="1194" spans="1:4" x14ac:dyDescent="0.25">
      <c r="A1194" t="s">
        <v>4</v>
      </c>
      <c r="B1194" t="s">
        <v>1144</v>
      </c>
      <c r="C1194">
        <v>13999.83</v>
      </c>
      <c r="D1194">
        <v>203039211429</v>
      </c>
    </row>
    <row r="1195" spans="1:4" x14ac:dyDescent="0.25">
      <c r="A1195" t="s">
        <v>4</v>
      </c>
      <c r="B1195" t="s">
        <v>876</v>
      </c>
      <c r="C1195">
        <v>13999.83</v>
      </c>
      <c r="D1195">
        <v>203039211428</v>
      </c>
    </row>
    <row r="1196" spans="1:4" x14ac:dyDescent="0.25">
      <c r="A1196" t="s">
        <v>4</v>
      </c>
      <c r="B1196" t="s">
        <v>1145</v>
      </c>
      <c r="C1196">
        <v>9000</v>
      </c>
      <c r="D1196">
        <v>203039179936</v>
      </c>
    </row>
    <row r="1197" spans="1:4" x14ac:dyDescent="0.25">
      <c r="A1197" t="s">
        <v>4</v>
      </c>
      <c r="B1197" t="s">
        <v>1146</v>
      </c>
      <c r="C1197">
        <v>2299</v>
      </c>
      <c r="D1197">
        <v>203039230236</v>
      </c>
    </row>
    <row r="1198" spans="1:4" x14ac:dyDescent="0.25">
      <c r="A1198" t="s">
        <v>4</v>
      </c>
      <c r="B1198" t="s">
        <v>1147</v>
      </c>
      <c r="C1198">
        <v>2299</v>
      </c>
      <c r="D1198">
        <v>203039230235</v>
      </c>
    </row>
    <row r="1199" spans="1:4" x14ac:dyDescent="0.25">
      <c r="A1199" t="s">
        <v>4</v>
      </c>
      <c r="B1199" t="s">
        <v>1148</v>
      </c>
      <c r="C1199">
        <v>2299</v>
      </c>
      <c r="D1199">
        <v>203039230235</v>
      </c>
    </row>
    <row r="1200" spans="1:4" x14ac:dyDescent="0.25">
      <c r="A1200" t="s">
        <v>4</v>
      </c>
      <c r="B1200" t="s">
        <v>1149</v>
      </c>
      <c r="C1200">
        <v>2299</v>
      </c>
      <c r="D1200">
        <v>203039230231</v>
      </c>
    </row>
    <row r="1201" spans="1:4" x14ac:dyDescent="0.25">
      <c r="A1201" t="s">
        <v>4</v>
      </c>
      <c r="B1201" t="s">
        <v>1150</v>
      </c>
      <c r="C1201">
        <v>2299</v>
      </c>
      <c r="D1201">
        <v>203039230230</v>
      </c>
    </row>
    <row r="1202" spans="1:4" x14ac:dyDescent="0.25">
      <c r="A1202" t="s">
        <v>4</v>
      </c>
      <c r="B1202" t="s">
        <v>1151</v>
      </c>
      <c r="C1202">
        <v>2299</v>
      </c>
      <c r="D1202">
        <v>203039230229</v>
      </c>
    </row>
    <row r="1203" spans="1:4" x14ac:dyDescent="0.25">
      <c r="A1203" t="s">
        <v>4</v>
      </c>
      <c r="B1203" t="s">
        <v>1152</v>
      </c>
      <c r="C1203">
        <v>2299</v>
      </c>
      <c r="D1203">
        <v>203039230234</v>
      </c>
    </row>
    <row r="1204" spans="1:4" x14ac:dyDescent="0.25">
      <c r="A1204" t="s">
        <v>4</v>
      </c>
      <c r="B1204" t="s">
        <v>1153</v>
      </c>
      <c r="C1204">
        <v>2299</v>
      </c>
      <c r="D1204">
        <v>203039230233</v>
      </c>
    </row>
    <row r="1205" spans="1:4" x14ac:dyDescent="0.25">
      <c r="A1205" t="s">
        <v>4</v>
      </c>
      <c r="B1205" t="s">
        <v>1154</v>
      </c>
      <c r="C1205">
        <v>2299</v>
      </c>
      <c r="D1205">
        <v>203039230232</v>
      </c>
    </row>
    <row r="1206" spans="1:4" x14ac:dyDescent="0.25">
      <c r="A1206" t="s">
        <v>4</v>
      </c>
      <c r="B1206" t="s">
        <v>1155</v>
      </c>
      <c r="C1206">
        <v>3999</v>
      </c>
      <c r="D1206">
        <v>203039227747</v>
      </c>
    </row>
    <row r="1207" spans="1:4" x14ac:dyDescent="0.25">
      <c r="A1207" t="s">
        <v>4</v>
      </c>
      <c r="B1207" t="s">
        <v>1156</v>
      </c>
      <c r="C1207">
        <v>2799.75</v>
      </c>
      <c r="D1207">
        <v>203039226112</v>
      </c>
    </row>
    <row r="1208" spans="1:4" x14ac:dyDescent="0.25">
      <c r="A1208" t="s">
        <v>4</v>
      </c>
      <c r="B1208" t="s">
        <v>1157</v>
      </c>
      <c r="C1208">
        <v>2499.88</v>
      </c>
      <c r="D1208">
        <v>203039161039</v>
      </c>
    </row>
    <row r="1209" spans="1:4" x14ac:dyDescent="0.25">
      <c r="A1209" t="s">
        <v>4</v>
      </c>
      <c r="B1209" t="s">
        <v>1158</v>
      </c>
      <c r="C1209">
        <v>4799.75</v>
      </c>
      <c r="D1209">
        <v>203039223904</v>
      </c>
    </row>
    <row r="1210" spans="1:4" x14ac:dyDescent="0.25">
      <c r="A1210" t="s">
        <v>4</v>
      </c>
      <c r="B1210" t="s">
        <v>1159</v>
      </c>
      <c r="C1210">
        <v>2099.83</v>
      </c>
      <c r="D1210">
        <v>203039200542</v>
      </c>
    </row>
    <row r="1211" spans="1:4" x14ac:dyDescent="0.25">
      <c r="A1211" t="s">
        <v>4</v>
      </c>
      <c r="B1211" t="s">
        <v>1160</v>
      </c>
      <c r="C1211">
        <v>1999.75</v>
      </c>
      <c r="D1211">
        <v>203039170806</v>
      </c>
    </row>
    <row r="1212" spans="1:4" x14ac:dyDescent="0.25">
      <c r="A1212" t="s">
        <v>4</v>
      </c>
      <c r="B1212" t="s">
        <v>1161</v>
      </c>
      <c r="C1212">
        <v>999.75</v>
      </c>
      <c r="D1212">
        <v>203039208856</v>
      </c>
    </row>
    <row r="1213" spans="1:4" x14ac:dyDescent="0.25">
      <c r="A1213" t="s">
        <v>4</v>
      </c>
      <c r="B1213" t="s">
        <v>1162</v>
      </c>
      <c r="C1213">
        <v>2000</v>
      </c>
      <c r="D1213">
        <v>203039160309</v>
      </c>
    </row>
    <row r="1214" spans="1:4" x14ac:dyDescent="0.25">
      <c r="A1214" t="s">
        <v>4</v>
      </c>
      <c r="B1214" t="s">
        <v>1163</v>
      </c>
      <c r="C1214">
        <v>1399.88</v>
      </c>
      <c r="D1214">
        <v>203039132351</v>
      </c>
    </row>
    <row r="1215" spans="1:4" x14ac:dyDescent="0.25">
      <c r="A1215" t="s">
        <v>4</v>
      </c>
      <c r="B1215" t="s">
        <v>1164</v>
      </c>
      <c r="C1215">
        <v>2999.75</v>
      </c>
      <c r="D1215">
        <v>203039223905</v>
      </c>
    </row>
    <row r="1216" spans="1:4" x14ac:dyDescent="0.25">
      <c r="A1216" t="s">
        <v>4</v>
      </c>
      <c r="B1216" t="s">
        <v>1165</v>
      </c>
      <c r="C1216">
        <v>9999.75</v>
      </c>
      <c r="D1216">
        <v>203039211435</v>
      </c>
    </row>
    <row r="1217" spans="1:4" x14ac:dyDescent="0.25">
      <c r="A1217" t="s">
        <v>4</v>
      </c>
      <c r="B1217" t="s">
        <v>1166</v>
      </c>
      <c r="C1217">
        <v>9999.75</v>
      </c>
      <c r="D1217">
        <v>203039211433</v>
      </c>
    </row>
    <row r="1218" spans="1:4" x14ac:dyDescent="0.25">
      <c r="A1218" t="s">
        <v>4</v>
      </c>
      <c r="B1218" t="s">
        <v>1167</v>
      </c>
      <c r="C1218">
        <v>4999.75</v>
      </c>
      <c r="D1218">
        <v>203039161040</v>
      </c>
    </row>
    <row r="1219" spans="1:4" x14ac:dyDescent="0.25">
      <c r="A1219" t="s">
        <v>4</v>
      </c>
      <c r="B1219" t="s">
        <v>1168</v>
      </c>
      <c r="C1219">
        <v>1499.75</v>
      </c>
      <c r="D1219">
        <v>203039226113</v>
      </c>
    </row>
    <row r="1220" spans="1:4" x14ac:dyDescent="0.25">
      <c r="A1220" t="s">
        <v>4</v>
      </c>
      <c r="B1220" t="s">
        <v>1169</v>
      </c>
      <c r="C1220">
        <v>1499.75</v>
      </c>
      <c r="D1220">
        <v>203039226111</v>
      </c>
    </row>
    <row r="1221" spans="1:4" x14ac:dyDescent="0.25">
      <c r="A1221" t="s">
        <v>4</v>
      </c>
      <c r="B1221" t="s">
        <v>1170</v>
      </c>
      <c r="C1221">
        <v>4999</v>
      </c>
      <c r="D1221">
        <v>203039230219</v>
      </c>
    </row>
    <row r="1222" spans="1:4" x14ac:dyDescent="0.25">
      <c r="A1222" t="s">
        <v>4</v>
      </c>
      <c r="B1222" t="s">
        <v>1171</v>
      </c>
      <c r="C1222">
        <v>4999</v>
      </c>
      <c r="D1222">
        <v>203039230216</v>
      </c>
    </row>
    <row r="1223" spans="1:4" x14ac:dyDescent="0.25">
      <c r="A1223" t="s">
        <v>4</v>
      </c>
      <c r="B1223" t="s">
        <v>1172</v>
      </c>
      <c r="C1223">
        <v>3999.75</v>
      </c>
      <c r="D1223">
        <v>203039226080</v>
      </c>
    </row>
    <row r="1224" spans="1:4" x14ac:dyDescent="0.25">
      <c r="A1224" t="s">
        <v>4</v>
      </c>
      <c r="B1224" t="s">
        <v>1173</v>
      </c>
      <c r="C1224">
        <v>12999.75</v>
      </c>
      <c r="D1224">
        <v>203039195551</v>
      </c>
    </row>
    <row r="1225" spans="1:4" x14ac:dyDescent="0.25">
      <c r="A1225" t="s">
        <v>4</v>
      </c>
      <c r="B1225" t="s">
        <v>1174</v>
      </c>
      <c r="C1225">
        <v>10999.75</v>
      </c>
      <c r="D1225">
        <v>203039195550</v>
      </c>
    </row>
    <row r="1226" spans="1:4" x14ac:dyDescent="0.25">
      <c r="A1226" t="s">
        <v>4</v>
      </c>
      <c r="B1226" t="s">
        <v>1175</v>
      </c>
      <c r="C1226">
        <v>7999.75</v>
      </c>
      <c r="D1226">
        <v>203039195549</v>
      </c>
    </row>
    <row r="1227" spans="1:4" x14ac:dyDescent="0.25">
      <c r="A1227" t="s">
        <v>4</v>
      </c>
      <c r="B1227" t="s">
        <v>1176</v>
      </c>
      <c r="C1227">
        <v>899</v>
      </c>
      <c r="D1227">
        <v>203039228411</v>
      </c>
    </row>
    <row r="1228" spans="1:4" x14ac:dyDescent="0.25">
      <c r="A1228" t="s">
        <v>4</v>
      </c>
      <c r="B1228" t="s">
        <v>1177</v>
      </c>
      <c r="C1228">
        <v>899</v>
      </c>
      <c r="D1228">
        <v>203039228410</v>
      </c>
    </row>
    <row r="1229" spans="1:4" x14ac:dyDescent="0.25">
      <c r="A1229" t="s">
        <v>4</v>
      </c>
      <c r="B1229" t="s">
        <v>1178</v>
      </c>
      <c r="C1229">
        <v>899</v>
      </c>
      <c r="D1229">
        <v>203039228409</v>
      </c>
    </row>
    <row r="1230" spans="1:4" x14ac:dyDescent="0.25">
      <c r="A1230" t="s">
        <v>4</v>
      </c>
      <c r="B1230" t="s">
        <v>1179</v>
      </c>
      <c r="C1230">
        <v>799.75</v>
      </c>
      <c r="D1230">
        <v>203039223964</v>
      </c>
    </row>
    <row r="1231" spans="1:4" x14ac:dyDescent="0.25">
      <c r="A1231" t="s">
        <v>4</v>
      </c>
      <c r="B1231" t="s">
        <v>1180</v>
      </c>
      <c r="C1231">
        <v>499.75</v>
      </c>
      <c r="D1231">
        <v>203039223917</v>
      </c>
    </row>
    <row r="1232" spans="1:4" x14ac:dyDescent="0.25">
      <c r="A1232" t="s">
        <v>4</v>
      </c>
      <c r="B1232" t="s">
        <v>1181</v>
      </c>
      <c r="C1232">
        <v>22999.75</v>
      </c>
      <c r="D1232">
        <v>203039226634</v>
      </c>
    </row>
    <row r="1233" spans="1:4" x14ac:dyDescent="0.25">
      <c r="A1233" t="s">
        <v>4</v>
      </c>
      <c r="B1233" t="s">
        <v>943</v>
      </c>
      <c r="C1233">
        <v>22999.75</v>
      </c>
      <c r="D1233">
        <v>203039226634</v>
      </c>
    </row>
    <row r="1234" spans="1:4" x14ac:dyDescent="0.25">
      <c r="A1234" t="s">
        <v>4</v>
      </c>
      <c r="B1234" t="s">
        <v>1112</v>
      </c>
      <c r="C1234">
        <v>22999.75</v>
      </c>
      <c r="D1234">
        <v>203039226632</v>
      </c>
    </row>
    <row r="1235" spans="1:4" x14ac:dyDescent="0.25">
      <c r="A1235" t="s">
        <v>4</v>
      </c>
      <c r="B1235" t="s">
        <v>1114</v>
      </c>
      <c r="C1235">
        <v>6999.75</v>
      </c>
      <c r="D1235">
        <v>203039197336</v>
      </c>
    </row>
    <row r="1236" spans="1:4" x14ac:dyDescent="0.25">
      <c r="A1236" t="s">
        <v>4</v>
      </c>
      <c r="B1236" t="s">
        <v>1115</v>
      </c>
      <c r="C1236">
        <v>6999.75</v>
      </c>
      <c r="D1236">
        <v>203039197336</v>
      </c>
    </row>
    <row r="1237" spans="1:4" x14ac:dyDescent="0.25">
      <c r="A1237" t="s">
        <v>4</v>
      </c>
      <c r="B1237" t="s">
        <v>1116</v>
      </c>
      <c r="C1237">
        <v>6999.75</v>
      </c>
      <c r="D1237">
        <v>203039197336</v>
      </c>
    </row>
    <row r="1238" spans="1:4" x14ac:dyDescent="0.25">
      <c r="A1238" t="s">
        <v>4</v>
      </c>
      <c r="B1238" t="s">
        <v>1182</v>
      </c>
      <c r="C1238">
        <v>799.75</v>
      </c>
      <c r="D1238">
        <v>203039223922</v>
      </c>
    </row>
    <row r="1239" spans="1:4" x14ac:dyDescent="0.25">
      <c r="A1239" t="s">
        <v>4</v>
      </c>
      <c r="B1239" t="s">
        <v>1183</v>
      </c>
      <c r="C1239">
        <v>8999.75</v>
      </c>
      <c r="D1239">
        <v>203039226628</v>
      </c>
    </row>
    <row r="1240" spans="1:4" x14ac:dyDescent="0.25">
      <c r="A1240" t="s">
        <v>4</v>
      </c>
      <c r="B1240" t="s">
        <v>1184</v>
      </c>
      <c r="C1240">
        <v>6999.75</v>
      </c>
      <c r="D1240">
        <v>203039223723</v>
      </c>
    </row>
    <row r="1241" spans="1:4" x14ac:dyDescent="0.25">
      <c r="A1241" t="s">
        <v>4</v>
      </c>
      <c r="B1241" t="s">
        <v>1185</v>
      </c>
      <c r="C1241">
        <v>9999.75</v>
      </c>
      <c r="D1241">
        <v>203039194861</v>
      </c>
    </row>
    <row r="1242" spans="1:4" x14ac:dyDescent="0.25">
      <c r="A1242" t="s">
        <v>4</v>
      </c>
      <c r="B1242" t="s">
        <v>1186</v>
      </c>
      <c r="C1242">
        <v>10999.75</v>
      </c>
      <c r="D1242">
        <v>203039202881</v>
      </c>
    </row>
    <row r="1243" spans="1:4" x14ac:dyDescent="0.25">
      <c r="A1243" t="s">
        <v>4</v>
      </c>
      <c r="B1243" t="s">
        <v>1187</v>
      </c>
      <c r="C1243">
        <v>9999.75</v>
      </c>
      <c r="D1243">
        <v>203039220524</v>
      </c>
    </row>
    <row r="1244" spans="1:4" x14ac:dyDescent="0.25">
      <c r="A1244" t="s">
        <v>4</v>
      </c>
      <c r="B1244" t="s">
        <v>887</v>
      </c>
      <c r="C1244">
        <v>19999.75</v>
      </c>
      <c r="D1244">
        <v>203039211090</v>
      </c>
    </row>
    <row r="1245" spans="1:4" x14ac:dyDescent="0.25">
      <c r="A1245" t="s">
        <v>4</v>
      </c>
      <c r="B1245" t="s">
        <v>1188</v>
      </c>
      <c r="C1245">
        <v>299.75</v>
      </c>
      <c r="D1245">
        <v>203039194430</v>
      </c>
    </row>
    <row r="1246" spans="1:4" x14ac:dyDescent="0.25">
      <c r="A1246" t="s">
        <v>4</v>
      </c>
      <c r="B1246" t="s">
        <v>1189</v>
      </c>
      <c r="C1246">
        <v>2999.75</v>
      </c>
      <c r="D1246">
        <v>203039223908</v>
      </c>
    </row>
    <row r="1247" spans="1:4" x14ac:dyDescent="0.25">
      <c r="A1247" t="s">
        <v>4</v>
      </c>
      <c r="B1247" t="s">
        <v>1190</v>
      </c>
      <c r="C1247">
        <v>3500</v>
      </c>
      <c r="D1247">
        <v>203039153029</v>
      </c>
    </row>
    <row r="1248" spans="1:4" x14ac:dyDescent="0.25">
      <c r="A1248" t="s">
        <v>4</v>
      </c>
      <c r="B1248" t="s">
        <v>1191</v>
      </c>
      <c r="C1248">
        <v>2400</v>
      </c>
      <c r="D1248">
        <v>203039119391</v>
      </c>
    </row>
    <row r="1249" spans="1:4" x14ac:dyDescent="0.25">
      <c r="A1249" t="s">
        <v>4</v>
      </c>
      <c r="B1249" t="s">
        <v>1192</v>
      </c>
      <c r="C1249">
        <v>999.88</v>
      </c>
      <c r="D1249">
        <v>203039132352</v>
      </c>
    </row>
    <row r="1250" spans="1:4" x14ac:dyDescent="0.25">
      <c r="A1250" t="s">
        <v>4</v>
      </c>
      <c r="B1250" t="s">
        <v>1193</v>
      </c>
      <c r="C1250">
        <v>6000</v>
      </c>
      <c r="D1250">
        <v>203039198203</v>
      </c>
    </row>
    <row r="1251" spans="1:4" x14ac:dyDescent="0.25">
      <c r="A1251" t="s">
        <v>4</v>
      </c>
      <c r="B1251" t="s">
        <v>1194</v>
      </c>
      <c r="C1251">
        <v>2999.75</v>
      </c>
      <c r="D1251">
        <v>203039223910</v>
      </c>
    </row>
    <row r="1252" spans="1:4" x14ac:dyDescent="0.25">
      <c r="A1252" t="s">
        <v>4</v>
      </c>
      <c r="B1252" t="s">
        <v>1195</v>
      </c>
      <c r="C1252">
        <v>2999.75</v>
      </c>
      <c r="D1252">
        <v>203039223906</v>
      </c>
    </row>
    <row r="1253" spans="1:4" x14ac:dyDescent="0.25">
      <c r="A1253" t="s">
        <v>4</v>
      </c>
      <c r="B1253" t="s">
        <v>1196</v>
      </c>
      <c r="C1253">
        <v>2999.75</v>
      </c>
      <c r="D1253">
        <v>203039223905</v>
      </c>
    </row>
    <row r="1254" spans="1:4" x14ac:dyDescent="0.25">
      <c r="A1254" t="s">
        <v>4</v>
      </c>
      <c r="B1254" t="s">
        <v>1197</v>
      </c>
      <c r="C1254">
        <v>1499.75</v>
      </c>
      <c r="D1254">
        <v>203039223914</v>
      </c>
    </row>
    <row r="1255" spans="1:4" x14ac:dyDescent="0.25">
      <c r="A1255" t="s">
        <v>4</v>
      </c>
      <c r="B1255" t="s">
        <v>1198</v>
      </c>
      <c r="C1255">
        <v>1999.75</v>
      </c>
      <c r="D1255">
        <v>203039223913</v>
      </c>
    </row>
    <row r="1256" spans="1:4" x14ac:dyDescent="0.25">
      <c r="A1256" t="s">
        <v>4</v>
      </c>
      <c r="B1256" t="s">
        <v>643</v>
      </c>
      <c r="C1256">
        <v>3999.75</v>
      </c>
      <c r="D1256">
        <v>203039129020</v>
      </c>
    </row>
    <row r="1257" spans="1:4" x14ac:dyDescent="0.25">
      <c r="A1257" t="s">
        <v>4</v>
      </c>
      <c r="B1257" t="s">
        <v>1199</v>
      </c>
      <c r="C1257">
        <v>10999.75</v>
      </c>
      <c r="D1257">
        <v>203039202887</v>
      </c>
    </row>
    <row r="1258" spans="1:4" x14ac:dyDescent="0.25">
      <c r="A1258" t="s">
        <v>4</v>
      </c>
      <c r="B1258" t="s">
        <v>1200</v>
      </c>
      <c r="C1258">
        <v>5999.75</v>
      </c>
      <c r="D1258">
        <v>203039208859</v>
      </c>
    </row>
    <row r="1259" spans="1:4" x14ac:dyDescent="0.25">
      <c r="A1259" t="s">
        <v>4</v>
      </c>
      <c r="B1259" t="s">
        <v>1201</v>
      </c>
      <c r="C1259">
        <v>9999.75</v>
      </c>
      <c r="D1259">
        <v>203039202880</v>
      </c>
    </row>
    <row r="1260" spans="1:4" x14ac:dyDescent="0.25">
      <c r="A1260" t="s">
        <v>4</v>
      </c>
      <c r="B1260" t="s">
        <v>296</v>
      </c>
      <c r="C1260">
        <v>10999.75</v>
      </c>
      <c r="D1260">
        <v>203039204004</v>
      </c>
    </row>
    <row r="1261" spans="1:4" x14ac:dyDescent="0.25">
      <c r="A1261" t="s">
        <v>4</v>
      </c>
      <c r="B1261" t="s">
        <v>1202</v>
      </c>
      <c r="C1261">
        <v>5999.75</v>
      </c>
      <c r="D1261">
        <v>203039226636</v>
      </c>
    </row>
    <row r="1262" spans="1:4" x14ac:dyDescent="0.25">
      <c r="A1262" t="s">
        <v>4</v>
      </c>
      <c r="B1262" t="s">
        <v>1203</v>
      </c>
      <c r="C1262">
        <v>22999.75</v>
      </c>
      <c r="D1262">
        <v>203039226632</v>
      </c>
    </row>
    <row r="1263" spans="1:4" x14ac:dyDescent="0.25">
      <c r="A1263" t="s">
        <v>4</v>
      </c>
      <c r="B1263" t="s">
        <v>1204</v>
      </c>
      <c r="C1263">
        <v>8999.75</v>
      </c>
      <c r="D1263">
        <v>203039223843</v>
      </c>
    </row>
    <row r="1264" spans="1:4" x14ac:dyDescent="0.25">
      <c r="A1264" t="s">
        <v>4</v>
      </c>
      <c r="B1264" t="s">
        <v>1205</v>
      </c>
      <c r="C1264">
        <v>8999.75</v>
      </c>
      <c r="D1264">
        <v>203039223847</v>
      </c>
    </row>
    <row r="1265" spans="1:4" x14ac:dyDescent="0.25">
      <c r="A1265" t="s">
        <v>4</v>
      </c>
      <c r="B1265" t="s">
        <v>1206</v>
      </c>
      <c r="C1265">
        <v>8999.75</v>
      </c>
      <c r="D1265">
        <v>203039223845</v>
      </c>
    </row>
    <row r="1266" spans="1:4" x14ac:dyDescent="0.25">
      <c r="A1266" t="s">
        <v>4</v>
      </c>
      <c r="B1266" t="s">
        <v>1207</v>
      </c>
      <c r="C1266">
        <v>8999.75</v>
      </c>
      <c r="D1266">
        <v>203039226629</v>
      </c>
    </row>
    <row r="1267" spans="1:4" x14ac:dyDescent="0.25">
      <c r="A1267" t="s">
        <v>4</v>
      </c>
      <c r="B1267" t="s">
        <v>1208</v>
      </c>
      <c r="C1267">
        <v>4999.75</v>
      </c>
      <c r="D1267">
        <v>203039223848</v>
      </c>
    </row>
    <row r="1268" spans="1:4" x14ac:dyDescent="0.25">
      <c r="A1268" t="s">
        <v>4</v>
      </c>
      <c r="B1268" t="s">
        <v>1209</v>
      </c>
      <c r="C1268">
        <v>5999.75</v>
      </c>
      <c r="D1268">
        <v>203039226636</v>
      </c>
    </row>
    <row r="1269" spans="1:4" x14ac:dyDescent="0.25">
      <c r="A1269" t="s">
        <v>4</v>
      </c>
      <c r="B1269" t="s">
        <v>1210</v>
      </c>
      <c r="C1269">
        <v>299.75</v>
      </c>
      <c r="D1269">
        <v>203039194430</v>
      </c>
    </row>
    <row r="1270" spans="1:4" x14ac:dyDescent="0.25">
      <c r="A1270" t="s">
        <v>4</v>
      </c>
      <c r="B1270" t="s">
        <v>1211</v>
      </c>
      <c r="C1270">
        <v>299.75</v>
      </c>
      <c r="D1270">
        <v>203039194430</v>
      </c>
    </row>
    <row r="1271" spans="1:4" x14ac:dyDescent="0.25">
      <c r="A1271" t="s">
        <v>4</v>
      </c>
      <c r="B1271" t="s">
        <v>1212</v>
      </c>
      <c r="C1271">
        <v>499.75</v>
      </c>
      <c r="D1271">
        <v>203039223917</v>
      </c>
    </row>
    <row r="1272" spans="1:4" x14ac:dyDescent="0.25">
      <c r="A1272" t="s">
        <v>4</v>
      </c>
      <c r="B1272" t="s">
        <v>1213</v>
      </c>
      <c r="C1272">
        <v>1999.75</v>
      </c>
      <c r="D1272">
        <v>203039223695</v>
      </c>
    </row>
    <row r="1273" spans="1:4" x14ac:dyDescent="0.25">
      <c r="A1273" t="s">
        <v>4</v>
      </c>
      <c r="B1273" t="s">
        <v>1214</v>
      </c>
      <c r="C1273">
        <v>1999.75</v>
      </c>
      <c r="D1273">
        <v>203039170806</v>
      </c>
    </row>
    <row r="1274" spans="1:4" x14ac:dyDescent="0.25">
      <c r="A1274" t="s">
        <v>4</v>
      </c>
      <c r="B1274" t="s">
        <v>1215</v>
      </c>
      <c r="C1274">
        <v>2999.75</v>
      </c>
      <c r="D1274">
        <v>203039217819</v>
      </c>
    </row>
    <row r="1275" spans="1:4" x14ac:dyDescent="0.25">
      <c r="A1275" t="s">
        <v>4</v>
      </c>
      <c r="B1275" t="s">
        <v>1216</v>
      </c>
      <c r="C1275">
        <v>4999.75</v>
      </c>
      <c r="D1275">
        <v>203039217818</v>
      </c>
    </row>
    <row r="1276" spans="1:4" x14ac:dyDescent="0.25">
      <c r="A1276" t="s">
        <v>4</v>
      </c>
      <c r="B1276" t="s">
        <v>1217</v>
      </c>
      <c r="C1276">
        <v>2999.75</v>
      </c>
      <c r="D1276">
        <v>203039217817</v>
      </c>
    </row>
    <row r="1277" spans="1:4" x14ac:dyDescent="0.25">
      <c r="A1277" t="s">
        <v>4</v>
      </c>
      <c r="B1277" t="s">
        <v>1218</v>
      </c>
      <c r="C1277">
        <v>2799</v>
      </c>
      <c r="D1277">
        <v>203039227730</v>
      </c>
    </row>
    <row r="1278" spans="1:4" x14ac:dyDescent="0.25">
      <c r="A1278" t="s">
        <v>4</v>
      </c>
      <c r="B1278" t="s">
        <v>1219</v>
      </c>
      <c r="C1278">
        <v>2799</v>
      </c>
      <c r="D1278">
        <v>203039227729</v>
      </c>
    </row>
    <row r="1279" spans="1:4" x14ac:dyDescent="0.25">
      <c r="A1279" t="s">
        <v>4</v>
      </c>
      <c r="B1279" t="s">
        <v>1220</v>
      </c>
      <c r="C1279">
        <v>2799</v>
      </c>
      <c r="D1279">
        <v>203039227728</v>
      </c>
    </row>
    <row r="1280" spans="1:4" x14ac:dyDescent="0.25">
      <c r="A1280" t="s">
        <v>4</v>
      </c>
      <c r="B1280" t="s">
        <v>1221</v>
      </c>
      <c r="C1280">
        <v>2799</v>
      </c>
      <c r="D1280">
        <v>203039227725</v>
      </c>
    </row>
    <row r="1281" spans="1:4" x14ac:dyDescent="0.25">
      <c r="A1281" t="s">
        <v>4</v>
      </c>
      <c r="B1281" t="s">
        <v>1222</v>
      </c>
      <c r="C1281">
        <v>2799</v>
      </c>
      <c r="D1281">
        <v>203039227724</v>
      </c>
    </row>
    <row r="1282" spans="1:4" x14ac:dyDescent="0.25">
      <c r="A1282" t="s">
        <v>4</v>
      </c>
      <c r="B1282" t="s">
        <v>1223</v>
      </c>
      <c r="C1282">
        <v>2799</v>
      </c>
      <c r="D1282">
        <v>203039227727</v>
      </c>
    </row>
    <row r="1283" spans="1:4" x14ac:dyDescent="0.25">
      <c r="A1283" t="s">
        <v>4</v>
      </c>
      <c r="B1283" t="s">
        <v>1224</v>
      </c>
      <c r="C1283">
        <v>2799</v>
      </c>
      <c r="D1283">
        <v>203039227726</v>
      </c>
    </row>
    <row r="1284" spans="1:4" x14ac:dyDescent="0.25">
      <c r="A1284" t="s">
        <v>4</v>
      </c>
      <c r="B1284" t="s">
        <v>1225</v>
      </c>
      <c r="C1284">
        <v>2799</v>
      </c>
      <c r="D1284">
        <v>203039227722</v>
      </c>
    </row>
    <row r="1285" spans="1:4" x14ac:dyDescent="0.25">
      <c r="A1285" t="s">
        <v>4</v>
      </c>
      <c r="B1285" t="s">
        <v>1226</v>
      </c>
      <c r="C1285">
        <v>2799</v>
      </c>
      <c r="D1285">
        <v>203039227721</v>
      </c>
    </row>
    <row r="1286" spans="1:4" x14ac:dyDescent="0.25">
      <c r="A1286" t="s">
        <v>4</v>
      </c>
      <c r="B1286" t="s">
        <v>1227</v>
      </c>
      <c r="C1286">
        <v>2799</v>
      </c>
      <c r="D1286">
        <v>203039227718</v>
      </c>
    </row>
    <row r="1287" spans="1:4" x14ac:dyDescent="0.25">
      <c r="A1287" t="s">
        <v>4</v>
      </c>
      <c r="B1287" t="s">
        <v>1228</v>
      </c>
      <c r="C1287">
        <v>2799</v>
      </c>
      <c r="D1287">
        <v>203039227717</v>
      </c>
    </row>
    <row r="1288" spans="1:4" x14ac:dyDescent="0.25">
      <c r="A1288" t="s">
        <v>4</v>
      </c>
      <c r="B1288" t="s">
        <v>1229</v>
      </c>
      <c r="C1288">
        <v>2799</v>
      </c>
      <c r="D1288">
        <v>203039227716</v>
      </c>
    </row>
    <row r="1289" spans="1:4" x14ac:dyDescent="0.25">
      <c r="A1289" t="s">
        <v>4</v>
      </c>
      <c r="B1289" t="s">
        <v>1230</v>
      </c>
      <c r="C1289">
        <v>2799</v>
      </c>
      <c r="D1289">
        <v>203039227731</v>
      </c>
    </row>
    <row r="1290" spans="1:4" x14ac:dyDescent="0.25">
      <c r="A1290" t="s">
        <v>4</v>
      </c>
      <c r="B1290" t="s">
        <v>1231</v>
      </c>
      <c r="C1290">
        <v>2799</v>
      </c>
      <c r="D1290">
        <v>203039227714</v>
      </c>
    </row>
    <row r="1291" spans="1:4" x14ac:dyDescent="0.25">
      <c r="A1291" t="s">
        <v>4</v>
      </c>
      <c r="B1291" t="s">
        <v>1232</v>
      </c>
      <c r="C1291">
        <v>2799</v>
      </c>
      <c r="D1291">
        <v>203039227713</v>
      </c>
    </row>
    <row r="1292" spans="1:4" x14ac:dyDescent="0.25">
      <c r="A1292" t="s">
        <v>4</v>
      </c>
      <c r="B1292" t="s">
        <v>1233</v>
      </c>
      <c r="C1292">
        <v>2799</v>
      </c>
      <c r="D1292">
        <v>203039227712</v>
      </c>
    </row>
    <row r="1293" spans="1:4" x14ac:dyDescent="0.25">
      <c r="A1293" t="s">
        <v>4</v>
      </c>
      <c r="B1293" t="s">
        <v>1234</v>
      </c>
      <c r="C1293">
        <v>2799</v>
      </c>
      <c r="D1293">
        <v>203039227715</v>
      </c>
    </row>
    <row r="1294" spans="1:4" x14ac:dyDescent="0.25">
      <c r="A1294" t="s">
        <v>4</v>
      </c>
      <c r="B1294" t="s">
        <v>1235</v>
      </c>
      <c r="C1294">
        <v>2999</v>
      </c>
      <c r="D1294">
        <v>203039227751</v>
      </c>
    </row>
    <row r="1295" spans="1:4" x14ac:dyDescent="0.25">
      <c r="A1295" t="s">
        <v>4</v>
      </c>
      <c r="B1295" t="s">
        <v>1236</v>
      </c>
      <c r="C1295">
        <v>2999</v>
      </c>
      <c r="D1295">
        <v>203039227750</v>
      </c>
    </row>
    <row r="1296" spans="1:4" x14ac:dyDescent="0.25">
      <c r="A1296" t="s">
        <v>4</v>
      </c>
      <c r="B1296" t="s">
        <v>1237</v>
      </c>
      <c r="C1296">
        <v>2999</v>
      </c>
      <c r="D1296">
        <v>203039227749</v>
      </c>
    </row>
    <row r="1297" spans="1:4" x14ac:dyDescent="0.25">
      <c r="A1297" t="s">
        <v>4</v>
      </c>
      <c r="B1297" t="s">
        <v>1238</v>
      </c>
      <c r="C1297">
        <v>2999</v>
      </c>
      <c r="D1297">
        <v>203039227748</v>
      </c>
    </row>
    <row r="1298" spans="1:4" x14ac:dyDescent="0.25">
      <c r="A1298" t="s">
        <v>4</v>
      </c>
      <c r="B1298" t="s">
        <v>1239</v>
      </c>
      <c r="C1298">
        <v>8999</v>
      </c>
      <c r="D1298">
        <v>203039230982</v>
      </c>
    </row>
    <row r="1299" spans="1:4" x14ac:dyDescent="0.25">
      <c r="A1299" t="s">
        <v>4</v>
      </c>
      <c r="B1299" t="s">
        <v>1240</v>
      </c>
      <c r="C1299">
        <v>8999</v>
      </c>
      <c r="D1299">
        <v>203039230981</v>
      </c>
    </row>
    <row r="1300" spans="1:4" x14ac:dyDescent="0.25">
      <c r="A1300" t="s">
        <v>4</v>
      </c>
      <c r="B1300" t="s">
        <v>1241</v>
      </c>
      <c r="C1300">
        <v>12999</v>
      </c>
      <c r="D1300">
        <v>203039230980</v>
      </c>
    </row>
    <row r="1301" spans="1:4" x14ac:dyDescent="0.25">
      <c r="A1301" t="s">
        <v>4</v>
      </c>
      <c r="B1301" t="s">
        <v>1242</v>
      </c>
      <c r="C1301">
        <v>12999</v>
      </c>
      <c r="D1301">
        <v>203039230979</v>
      </c>
    </row>
    <row r="1302" spans="1:4" x14ac:dyDescent="0.25">
      <c r="A1302" t="s">
        <v>4</v>
      </c>
      <c r="B1302" t="s">
        <v>1243</v>
      </c>
      <c r="C1302">
        <v>9999.75</v>
      </c>
      <c r="D1302">
        <v>203039202886</v>
      </c>
    </row>
    <row r="1303" spans="1:4" x14ac:dyDescent="0.25">
      <c r="A1303" t="s">
        <v>4</v>
      </c>
      <c r="B1303" t="s">
        <v>1244</v>
      </c>
      <c r="C1303">
        <v>499.75</v>
      </c>
      <c r="D1303">
        <v>203039223917</v>
      </c>
    </row>
    <row r="1304" spans="1:4" x14ac:dyDescent="0.25">
      <c r="A1304" t="s">
        <v>4</v>
      </c>
      <c r="B1304" t="s">
        <v>1245</v>
      </c>
      <c r="C1304">
        <v>499.75</v>
      </c>
      <c r="D1304">
        <v>203039223917</v>
      </c>
    </row>
    <row r="1305" spans="1:4" x14ac:dyDescent="0.25">
      <c r="A1305" t="s">
        <v>4</v>
      </c>
      <c r="B1305" t="s">
        <v>1246</v>
      </c>
      <c r="C1305">
        <v>499.75</v>
      </c>
      <c r="D1305">
        <v>203039223917</v>
      </c>
    </row>
    <row r="1306" spans="1:4" x14ac:dyDescent="0.25">
      <c r="A1306" t="s">
        <v>4</v>
      </c>
      <c r="B1306" t="s">
        <v>1247</v>
      </c>
      <c r="C1306">
        <v>799.75</v>
      </c>
      <c r="D1306">
        <v>203039223964</v>
      </c>
    </row>
    <row r="1307" spans="1:4" x14ac:dyDescent="0.25">
      <c r="A1307" t="s">
        <v>4</v>
      </c>
      <c r="B1307" t="s">
        <v>1248</v>
      </c>
      <c r="C1307">
        <v>699.75</v>
      </c>
      <c r="D1307">
        <v>203039214061</v>
      </c>
    </row>
    <row r="1308" spans="1:4" x14ac:dyDescent="0.25">
      <c r="A1308" t="s">
        <v>4</v>
      </c>
      <c r="B1308" t="s">
        <v>1249</v>
      </c>
      <c r="C1308">
        <v>2000</v>
      </c>
      <c r="D1308">
        <v>203039160309</v>
      </c>
    </row>
    <row r="1309" spans="1:4" x14ac:dyDescent="0.25">
      <c r="A1309" t="s">
        <v>4</v>
      </c>
      <c r="B1309" t="s">
        <v>1250</v>
      </c>
      <c r="C1309">
        <v>2000</v>
      </c>
      <c r="D1309">
        <v>203039160309</v>
      </c>
    </row>
    <row r="1310" spans="1:4" x14ac:dyDescent="0.25">
      <c r="A1310" t="s">
        <v>4</v>
      </c>
      <c r="B1310" t="s">
        <v>1251</v>
      </c>
      <c r="C1310">
        <v>12999</v>
      </c>
      <c r="D1310">
        <v>203039228064</v>
      </c>
    </row>
    <row r="1311" spans="1:4" x14ac:dyDescent="0.25">
      <c r="A1311" t="s">
        <v>4</v>
      </c>
      <c r="B1311" t="s">
        <v>1252</v>
      </c>
      <c r="C1311">
        <v>899</v>
      </c>
      <c r="D1311">
        <v>203039228411</v>
      </c>
    </row>
    <row r="1312" spans="1:4" x14ac:dyDescent="0.25">
      <c r="A1312" t="s">
        <v>4</v>
      </c>
      <c r="B1312" t="s">
        <v>1253</v>
      </c>
      <c r="C1312">
        <v>899</v>
      </c>
      <c r="D1312">
        <v>203039228411</v>
      </c>
    </row>
    <row r="1313" spans="1:4" x14ac:dyDescent="0.25">
      <c r="A1313" t="s">
        <v>4</v>
      </c>
      <c r="B1313" t="s">
        <v>1254</v>
      </c>
      <c r="C1313">
        <v>899</v>
      </c>
      <c r="D1313">
        <v>203039228411</v>
      </c>
    </row>
    <row r="1314" spans="1:4" x14ac:dyDescent="0.25">
      <c r="A1314" t="s">
        <v>4</v>
      </c>
      <c r="B1314" t="s">
        <v>1255</v>
      </c>
      <c r="C1314">
        <v>899</v>
      </c>
      <c r="D1314">
        <v>203039228411</v>
      </c>
    </row>
    <row r="1315" spans="1:4" x14ac:dyDescent="0.25">
      <c r="A1315" t="s">
        <v>4</v>
      </c>
      <c r="B1315" t="s">
        <v>1256</v>
      </c>
      <c r="C1315">
        <v>2299.75</v>
      </c>
      <c r="D1315">
        <v>203039223916</v>
      </c>
    </row>
    <row r="1316" spans="1:4" x14ac:dyDescent="0.25">
      <c r="A1316" t="s">
        <v>4</v>
      </c>
      <c r="B1316" t="s">
        <v>1257</v>
      </c>
      <c r="C1316">
        <v>1499.75</v>
      </c>
      <c r="D1316">
        <v>203039223914</v>
      </c>
    </row>
    <row r="1317" spans="1:4" x14ac:dyDescent="0.25">
      <c r="A1317" t="s">
        <v>4</v>
      </c>
      <c r="B1317" t="s">
        <v>1258</v>
      </c>
      <c r="C1317">
        <v>1499.75</v>
      </c>
      <c r="D1317">
        <v>203039223914</v>
      </c>
    </row>
    <row r="1318" spans="1:4" x14ac:dyDescent="0.25">
      <c r="A1318" t="s">
        <v>4</v>
      </c>
      <c r="B1318" t="s">
        <v>1259</v>
      </c>
      <c r="C1318">
        <v>1499.75</v>
      </c>
      <c r="D1318">
        <v>203039223914</v>
      </c>
    </row>
    <row r="1319" spans="1:4" x14ac:dyDescent="0.25">
      <c r="A1319" t="s">
        <v>4</v>
      </c>
      <c r="B1319" t="s">
        <v>1260</v>
      </c>
      <c r="C1319">
        <v>500</v>
      </c>
      <c r="D1319">
        <v>203039153024</v>
      </c>
    </row>
    <row r="1320" spans="1:4" x14ac:dyDescent="0.25">
      <c r="A1320" t="s">
        <v>4</v>
      </c>
      <c r="B1320" t="s">
        <v>1261</v>
      </c>
      <c r="C1320">
        <v>500</v>
      </c>
      <c r="D1320">
        <v>203039153024</v>
      </c>
    </row>
    <row r="1321" spans="1:4" x14ac:dyDescent="0.25">
      <c r="A1321" t="s">
        <v>4</v>
      </c>
      <c r="B1321" t="s">
        <v>1262</v>
      </c>
      <c r="C1321">
        <v>2999</v>
      </c>
      <c r="D1321">
        <v>203039227748</v>
      </c>
    </row>
    <row r="1322" spans="1:4" x14ac:dyDescent="0.25">
      <c r="A1322" t="s">
        <v>4</v>
      </c>
      <c r="B1322" t="s">
        <v>1263</v>
      </c>
      <c r="C1322">
        <v>2799</v>
      </c>
      <c r="D1322">
        <v>203039227719</v>
      </c>
    </row>
    <row r="1323" spans="1:4" x14ac:dyDescent="0.25">
      <c r="A1323" t="s">
        <v>4</v>
      </c>
      <c r="B1323" t="s">
        <v>1264</v>
      </c>
      <c r="C1323">
        <v>7999.75</v>
      </c>
      <c r="D1323">
        <v>203039208872</v>
      </c>
    </row>
    <row r="1324" spans="1:4" x14ac:dyDescent="0.25">
      <c r="A1324" t="s">
        <v>4</v>
      </c>
      <c r="B1324" t="s">
        <v>1265</v>
      </c>
      <c r="C1324">
        <v>3999.75</v>
      </c>
      <c r="D1324">
        <v>203039208869</v>
      </c>
    </row>
    <row r="1325" spans="1:4" x14ac:dyDescent="0.25">
      <c r="A1325" t="s">
        <v>4</v>
      </c>
      <c r="B1325" t="s">
        <v>1266</v>
      </c>
      <c r="C1325">
        <v>3999.75</v>
      </c>
      <c r="D1325">
        <v>203039208868</v>
      </c>
    </row>
    <row r="1326" spans="1:4" x14ac:dyDescent="0.25">
      <c r="A1326" t="s">
        <v>4</v>
      </c>
      <c r="B1326" t="s">
        <v>1267</v>
      </c>
      <c r="C1326">
        <v>3999.75</v>
      </c>
      <c r="D1326">
        <v>203039208869</v>
      </c>
    </row>
    <row r="1327" spans="1:4" x14ac:dyDescent="0.25">
      <c r="A1327" t="s">
        <v>4</v>
      </c>
      <c r="B1327" t="s">
        <v>1268</v>
      </c>
      <c r="C1327">
        <v>3999.75</v>
      </c>
      <c r="D1327">
        <v>203039208868</v>
      </c>
    </row>
    <row r="1328" spans="1:4" x14ac:dyDescent="0.25">
      <c r="A1328" t="s">
        <v>4</v>
      </c>
      <c r="B1328" t="s">
        <v>1269</v>
      </c>
      <c r="C1328">
        <v>2799.75</v>
      </c>
      <c r="D1328">
        <v>203039208857</v>
      </c>
    </row>
    <row r="1329" spans="1:4" x14ac:dyDescent="0.25">
      <c r="A1329" t="s">
        <v>4</v>
      </c>
      <c r="B1329" t="s">
        <v>899</v>
      </c>
      <c r="C1329">
        <v>22999.75</v>
      </c>
      <c r="D1329">
        <v>203039223727</v>
      </c>
    </row>
    <row r="1330" spans="1:4" x14ac:dyDescent="0.25">
      <c r="A1330" t="s">
        <v>4</v>
      </c>
      <c r="B1330" t="s">
        <v>1270</v>
      </c>
      <c r="C1330">
        <v>5999.75</v>
      </c>
      <c r="D1330">
        <v>203039204156</v>
      </c>
    </row>
    <row r="1331" spans="1:4" x14ac:dyDescent="0.25">
      <c r="A1331" t="s">
        <v>4</v>
      </c>
      <c r="B1331" t="s">
        <v>623</v>
      </c>
      <c r="C1331">
        <v>4800</v>
      </c>
      <c r="D1331">
        <v>203039179943</v>
      </c>
    </row>
    <row r="1332" spans="1:4" x14ac:dyDescent="0.25">
      <c r="A1332" t="s">
        <v>4</v>
      </c>
      <c r="B1332" t="s">
        <v>1271</v>
      </c>
      <c r="C1332">
        <v>6999.75</v>
      </c>
      <c r="D1332">
        <v>203039229251</v>
      </c>
    </row>
    <row r="1333" spans="1:4" x14ac:dyDescent="0.25">
      <c r="A1333" t="s">
        <v>4</v>
      </c>
      <c r="B1333" t="s">
        <v>1272</v>
      </c>
      <c r="C1333">
        <v>5999.75</v>
      </c>
      <c r="D1333">
        <v>203039204147</v>
      </c>
    </row>
    <row r="1334" spans="1:4" x14ac:dyDescent="0.25">
      <c r="A1334" t="s">
        <v>4</v>
      </c>
      <c r="B1334" t="s">
        <v>1273</v>
      </c>
      <c r="C1334">
        <v>4299.75</v>
      </c>
      <c r="D1334">
        <v>203039219810</v>
      </c>
    </row>
    <row r="1335" spans="1:4" x14ac:dyDescent="0.25">
      <c r="A1335" t="s">
        <v>4</v>
      </c>
      <c r="B1335" t="s">
        <v>1274</v>
      </c>
      <c r="C1335">
        <v>9999</v>
      </c>
      <c r="D1335">
        <v>203039227044</v>
      </c>
    </row>
    <row r="1336" spans="1:4" x14ac:dyDescent="0.25">
      <c r="A1336" t="s">
        <v>4</v>
      </c>
      <c r="B1336" t="s">
        <v>895</v>
      </c>
      <c r="C1336">
        <v>22999.75</v>
      </c>
      <c r="D1336">
        <v>203039226635</v>
      </c>
    </row>
    <row r="1337" spans="1:4" x14ac:dyDescent="0.25">
      <c r="A1337" t="s">
        <v>4</v>
      </c>
      <c r="B1337" t="s">
        <v>896</v>
      </c>
      <c r="C1337">
        <v>22999.75</v>
      </c>
      <c r="D1337">
        <v>203039226634</v>
      </c>
    </row>
    <row r="1338" spans="1:4" x14ac:dyDescent="0.25">
      <c r="A1338" t="s">
        <v>4</v>
      </c>
      <c r="B1338" t="s">
        <v>1275</v>
      </c>
      <c r="C1338">
        <v>4999.75</v>
      </c>
      <c r="D1338">
        <v>203039229713</v>
      </c>
    </row>
    <row r="1339" spans="1:4" x14ac:dyDescent="0.25">
      <c r="A1339" t="s">
        <v>4</v>
      </c>
      <c r="B1339" t="s">
        <v>1276</v>
      </c>
      <c r="C1339">
        <v>10999</v>
      </c>
      <c r="D1339">
        <v>203039227153</v>
      </c>
    </row>
    <row r="1340" spans="1:4" x14ac:dyDescent="0.25">
      <c r="A1340" t="s">
        <v>4</v>
      </c>
      <c r="B1340" t="s">
        <v>1277</v>
      </c>
      <c r="C1340">
        <v>10999</v>
      </c>
      <c r="D1340">
        <v>203039227153</v>
      </c>
    </row>
    <row r="1341" spans="1:4" x14ac:dyDescent="0.25">
      <c r="A1341" t="s">
        <v>4</v>
      </c>
      <c r="B1341" t="s">
        <v>1278</v>
      </c>
      <c r="C1341">
        <v>10999.75</v>
      </c>
      <c r="D1341">
        <v>203039202884</v>
      </c>
    </row>
    <row r="1342" spans="1:4" x14ac:dyDescent="0.25">
      <c r="A1342" t="s">
        <v>4</v>
      </c>
      <c r="B1342" t="s">
        <v>1279</v>
      </c>
      <c r="C1342">
        <v>6999.75</v>
      </c>
      <c r="D1342">
        <v>203039197336</v>
      </c>
    </row>
    <row r="1343" spans="1:4" x14ac:dyDescent="0.25">
      <c r="A1343" t="s">
        <v>4</v>
      </c>
      <c r="B1343" t="s">
        <v>1280</v>
      </c>
      <c r="C1343">
        <v>499.75</v>
      </c>
      <c r="D1343">
        <v>203039224023</v>
      </c>
    </row>
    <row r="1344" spans="1:4" x14ac:dyDescent="0.25">
      <c r="A1344" t="s">
        <v>4</v>
      </c>
      <c r="B1344" t="s">
        <v>1281</v>
      </c>
      <c r="C1344">
        <v>799.75</v>
      </c>
      <c r="D1344">
        <v>203039223922</v>
      </c>
    </row>
    <row r="1345" spans="1:4" x14ac:dyDescent="0.25">
      <c r="A1345" t="s">
        <v>4</v>
      </c>
      <c r="B1345" t="s">
        <v>1282</v>
      </c>
      <c r="C1345">
        <v>299.75</v>
      </c>
      <c r="D1345">
        <v>203039194430</v>
      </c>
    </row>
    <row r="1346" spans="1:4" x14ac:dyDescent="0.25">
      <c r="A1346" t="s">
        <v>4</v>
      </c>
      <c r="B1346" t="s">
        <v>1283</v>
      </c>
      <c r="C1346">
        <v>299.75</v>
      </c>
      <c r="D1346">
        <v>203039194430</v>
      </c>
    </row>
    <row r="1347" spans="1:4" x14ac:dyDescent="0.25">
      <c r="A1347" t="s">
        <v>4</v>
      </c>
      <c r="B1347" t="s">
        <v>1284</v>
      </c>
      <c r="C1347">
        <v>199.75</v>
      </c>
      <c r="D1347">
        <v>203039224024</v>
      </c>
    </row>
    <row r="1348" spans="1:4" x14ac:dyDescent="0.25">
      <c r="A1348" t="s">
        <v>4</v>
      </c>
      <c r="B1348" t="s">
        <v>1285</v>
      </c>
      <c r="C1348">
        <v>1999.75</v>
      </c>
      <c r="D1348">
        <v>203039194441</v>
      </c>
    </row>
    <row r="1349" spans="1:4" x14ac:dyDescent="0.25">
      <c r="A1349" t="s">
        <v>4</v>
      </c>
      <c r="B1349" t="s">
        <v>1286</v>
      </c>
      <c r="C1349">
        <v>999.75</v>
      </c>
      <c r="D1349">
        <v>203039208856</v>
      </c>
    </row>
    <row r="1350" spans="1:4" x14ac:dyDescent="0.25">
      <c r="A1350" t="s">
        <v>4</v>
      </c>
      <c r="B1350" t="s">
        <v>1287</v>
      </c>
      <c r="C1350">
        <v>12999.75</v>
      </c>
      <c r="D1350">
        <v>203039226637</v>
      </c>
    </row>
    <row r="1351" spans="1:4" x14ac:dyDescent="0.25">
      <c r="A1351" t="s">
        <v>4</v>
      </c>
      <c r="B1351" t="s">
        <v>1288</v>
      </c>
      <c r="C1351">
        <v>12999</v>
      </c>
      <c r="D1351">
        <v>203039227040</v>
      </c>
    </row>
    <row r="1352" spans="1:4" x14ac:dyDescent="0.25">
      <c r="A1352" t="s">
        <v>4</v>
      </c>
      <c r="B1352" t="s">
        <v>1289</v>
      </c>
      <c r="C1352">
        <v>2299</v>
      </c>
      <c r="D1352">
        <v>203039228235</v>
      </c>
    </row>
    <row r="1353" spans="1:4" x14ac:dyDescent="0.25">
      <c r="A1353" t="s">
        <v>4</v>
      </c>
      <c r="B1353" t="s">
        <v>1290</v>
      </c>
      <c r="C1353">
        <v>2299</v>
      </c>
      <c r="D1353">
        <v>203039228235</v>
      </c>
    </row>
    <row r="1354" spans="1:4" x14ac:dyDescent="0.25">
      <c r="A1354" t="s">
        <v>4</v>
      </c>
      <c r="B1354" t="s">
        <v>1291</v>
      </c>
      <c r="C1354">
        <v>12999</v>
      </c>
      <c r="D1354">
        <v>203039228066</v>
      </c>
    </row>
    <row r="1355" spans="1:4" x14ac:dyDescent="0.25">
      <c r="A1355" t="s">
        <v>4</v>
      </c>
      <c r="B1355" t="s">
        <v>1292</v>
      </c>
      <c r="C1355">
        <v>12999</v>
      </c>
      <c r="D1355">
        <v>203039228064</v>
      </c>
    </row>
    <row r="1356" spans="1:4" x14ac:dyDescent="0.25">
      <c r="A1356" t="s">
        <v>4</v>
      </c>
      <c r="B1356" t="s">
        <v>1291</v>
      </c>
      <c r="C1356">
        <v>10999</v>
      </c>
      <c r="D1356">
        <v>203039228063</v>
      </c>
    </row>
    <row r="1357" spans="1:4" x14ac:dyDescent="0.25">
      <c r="A1357" t="s">
        <v>4</v>
      </c>
      <c r="B1357" t="s">
        <v>1292</v>
      </c>
      <c r="C1357">
        <v>10999</v>
      </c>
      <c r="D1357">
        <v>203039228063</v>
      </c>
    </row>
    <row r="1358" spans="1:4" x14ac:dyDescent="0.25">
      <c r="A1358" t="s">
        <v>4</v>
      </c>
      <c r="B1358" t="s">
        <v>1293</v>
      </c>
      <c r="C1358">
        <v>999.75</v>
      </c>
      <c r="D1358">
        <v>203039160219</v>
      </c>
    </row>
    <row r="1359" spans="1:4" x14ac:dyDescent="0.25">
      <c r="A1359" t="s">
        <v>4</v>
      </c>
      <c r="B1359" t="s">
        <v>1294</v>
      </c>
      <c r="C1359">
        <v>999.75</v>
      </c>
      <c r="D1359">
        <v>203039160219</v>
      </c>
    </row>
    <row r="1360" spans="1:4" x14ac:dyDescent="0.25">
      <c r="A1360" t="s">
        <v>4</v>
      </c>
      <c r="B1360" t="s">
        <v>1295</v>
      </c>
      <c r="C1360">
        <v>1799.75</v>
      </c>
      <c r="D1360">
        <v>203039136564</v>
      </c>
    </row>
    <row r="1361" spans="1:4" x14ac:dyDescent="0.25">
      <c r="A1361" t="s">
        <v>4</v>
      </c>
      <c r="B1361" t="s">
        <v>1296</v>
      </c>
      <c r="C1361">
        <v>3299.75</v>
      </c>
      <c r="D1361">
        <v>203039160214</v>
      </c>
    </row>
    <row r="1362" spans="1:4" x14ac:dyDescent="0.25">
      <c r="A1362" t="s">
        <v>4</v>
      </c>
      <c r="B1362" t="s">
        <v>1297</v>
      </c>
      <c r="C1362">
        <v>3999</v>
      </c>
      <c r="D1362">
        <v>203039160208</v>
      </c>
    </row>
    <row r="1363" spans="1:4" x14ac:dyDescent="0.25">
      <c r="A1363" t="s">
        <v>4</v>
      </c>
      <c r="B1363" t="s">
        <v>1298</v>
      </c>
      <c r="C1363">
        <v>3999.75</v>
      </c>
      <c r="D1363">
        <v>203039160210</v>
      </c>
    </row>
    <row r="1364" spans="1:4" x14ac:dyDescent="0.25">
      <c r="A1364" t="s">
        <v>4</v>
      </c>
      <c r="B1364" t="s">
        <v>1299</v>
      </c>
      <c r="C1364">
        <v>899.75</v>
      </c>
      <c r="D1364">
        <v>203039170822</v>
      </c>
    </row>
    <row r="1365" spans="1:4" x14ac:dyDescent="0.25">
      <c r="A1365" t="s">
        <v>4</v>
      </c>
      <c r="B1365" t="s">
        <v>1300</v>
      </c>
      <c r="C1365">
        <v>999.75</v>
      </c>
      <c r="D1365">
        <v>203039170822</v>
      </c>
    </row>
    <row r="1366" spans="1:4" x14ac:dyDescent="0.25">
      <c r="A1366" t="s">
        <v>4</v>
      </c>
      <c r="B1366" t="s">
        <v>1301</v>
      </c>
      <c r="C1366">
        <v>1799.75</v>
      </c>
      <c r="D1366">
        <v>203039223085</v>
      </c>
    </row>
    <row r="1367" spans="1:4" x14ac:dyDescent="0.25">
      <c r="A1367" t="s">
        <v>4</v>
      </c>
      <c r="B1367" t="s">
        <v>962</v>
      </c>
      <c r="C1367">
        <v>1799.75</v>
      </c>
      <c r="D1367">
        <v>203039223085</v>
      </c>
    </row>
    <row r="1368" spans="1:4" x14ac:dyDescent="0.25">
      <c r="A1368" t="s">
        <v>4</v>
      </c>
      <c r="B1368" t="s">
        <v>1302</v>
      </c>
      <c r="C1368">
        <v>1799.75</v>
      </c>
      <c r="D1368">
        <v>203039223085</v>
      </c>
    </row>
    <row r="1369" spans="1:4" x14ac:dyDescent="0.25">
      <c r="A1369" t="s">
        <v>4</v>
      </c>
      <c r="B1369" t="s">
        <v>1303</v>
      </c>
      <c r="C1369">
        <v>999.75</v>
      </c>
      <c r="D1369">
        <v>203039170822</v>
      </c>
    </row>
    <row r="1370" spans="1:4" x14ac:dyDescent="0.25">
      <c r="A1370" t="s">
        <v>4</v>
      </c>
      <c r="B1370" t="s">
        <v>1304</v>
      </c>
      <c r="C1370">
        <v>999.75</v>
      </c>
      <c r="D1370">
        <v>203039170822</v>
      </c>
    </row>
    <row r="1371" spans="1:4" x14ac:dyDescent="0.25">
      <c r="A1371" t="s">
        <v>4</v>
      </c>
      <c r="B1371" t="s">
        <v>1305</v>
      </c>
      <c r="C1371">
        <v>999.75</v>
      </c>
      <c r="D1371">
        <v>203039170822</v>
      </c>
    </row>
    <row r="1372" spans="1:4" x14ac:dyDescent="0.25">
      <c r="A1372" t="s">
        <v>4</v>
      </c>
      <c r="B1372" t="s">
        <v>1306</v>
      </c>
      <c r="C1372">
        <v>2999.75</v>
      </c>
      <c r="D1372">
        <v>203039156937</v>
      </c>
    </row>
    <row r="1373" spans="1:4" x14ac:dyDescent="0.25">
      <c r="A1373" t="s">
        <v>4</v>
      </c>
      <c r="B1373" t="s">
        <v>1307</v>
      </c>
      <c r="C1373">
        <v>4999.75</v>
      </c>
      <c r="D1373">
        <v>203039160217</v>
      </c>
    </row>
    <row r="1374" spans="1:4" x14ac:dyDescent="0.25">
      <c r="A1374" t="s">
        <v>4</v>
      </c>
      <c r="B1374" t="s">
        <v>1308</v>
      </c>
      <c r="C1374">
        <v>4999.75</v>
      </c>
      <c r="D1374">
        <v>203039160217</v>
      </c>
    </row>
    <row r="1375" spans="1:4" x14ac:dyDescent="0.25">
      <c r="A1375" t="s">
        <v>4</v>
      </c>
      <c r="B1375" t="s">
        <v>1309</v>
      </c>
      <c r="C1375">
        <v>2999.75</v>
      </c>
      <c r="D1375">
        <v>203039156937</v>
      </c>
    </row>
    <row r="1376" spans="1:4" x14ac:dyDescent="0.25">
      <c r="A1376" t="s">
        <v>4</v>
      </c>
      <c r="B1376" t="s">
        <v>1310</v>
      </c>
      <c r="C1376">
        <v>1499.75</v>
      </c>
      <c r="D1376">
        <v>203039186993</v>
      </c>
    </row>
    <row r="1377" spans="1:4" x14ac:dyDescent="0.25">
      <c r="A1377" t="s">
        <v>4</v>
      </c>
      <c r="B1377" t="s">
        <v>1311</v>
      </c>
      <c r="C1377">
        <v>5999.75</v>
      </c>
      <c r="D1377">
        <v>203039186974</v>
      </c>
    </row>
    <row r="1378" spans="1:4" x14ac:dyDescent="0.25">
      <c r="A1378" t="s">
        <v>4</v>
      </c>
      <c r="B1378" t="s">
        <v>1312</v>
      </c>
      <c r="C1378">
        <v>6999.75</v>
      </c>
      <c r="D1378">
        <v>203039160215</v>
      </c>
    </row>
    <row r="1379" spans="1:4" x14ac:dyDescent="0.25">
      <c r="A1379" t="s">
        <v>4</v>
      </c>
      <c r="B1379" t="s">
        <v>1313</v>
      </c>
      <c r="C1379">
        <v>4999.75</v>
      </c>
      <c r="D1379">
        <v>203039160217</v>
      </c>
    </row>
    <row r="1380" spans="1:4" x14ac:dyDescent="0.25">
      <c r="A1380" t="s">
        <v>4</v>
      </c>
      <c r="B1380" t="s">
        <v>1314</v>
      </c>
      <c r="C1380">
        <v>3999.75</v>
      </c>
      <c r="D1380">
        <v>203039170813</v>
      </c>
    </row>
    <row r="1381" spans="1:4" x14ac:dyDescent="0.25">
      <c r="A1381" t="s">
        <v>4</v>
      </c>
      <c r="B1381" t="s">
        <v>1315</v>
      </c>
      <c r="C1381">
        <v>1999.75</v>
      </c>
      <c r="D1381">
        <v>203039170813</v>
      </c>
    </row>
    <row r="1382" spans="1:4" x14ac:dyDescent="0.25">
      <c r="A1382" t="s">
        <v>4</v>
      </c>
      <c r="B1382" t="s">
        <v>1316</v>
      </c>
      <c r="C1382">
        <v>12999.75</v>
      </c>
      <c r="D1382">
        <v>203038240674</v>
      </c>
    </row>
    <row r="1383" spans="1:4" x14ac:dyDescent="0.25">
      <c r="A1383" t="s">
        <v>4</v>
      </c>
      <c r="B1383" t="s">
        <v>1317</v>
      </c>
      <c r="C1383">
        <v>6599.85</v>
      </c>
      <c r="D1383">
        <v>203039204001</v>
      </c>
    </row>
    <row r="1384" spans="1:4" x14ac:dyDescent="0.25">
      <c r="A1384" t="s">
        <v>4</v>
      </c>
      <c r="B1384" t="s">
        <v>598</v>
      </c>
      <c r="C1384">
        <v>6999.75</v>
      </c>
      <c r="D1384">
        <v>203039208860</v>
      </c>
    </row>
    <row r="1385" spans="1:4" x14ac:dyDescent="0.25">
      <c r="A1385" t="s">
        <v>4</v>
      </c>
      <c r="B1385" t="s">
        <v>1318</v>
      </c>
      <c r="C1385">
        <v>3999</v>
      </c>
      <c r="D1385">
        <v>203039227148</v>
      </c>
    </row>
    <row r="1386" spans="1:4" x14ac:dyDescent="0.25">
      <c r="A1386" t="s">
        <v>4</v>
      </c>
      <c r="B1386" t="s">
        <v>1319</v>
      </c>
      <c r="C1386">
        <v>2999.75</v>
      </c>
      <c r="D1386">
        <v>203039194443</v>
      </c>
    </row>
    <row r="1387" spans="1:4" x14ac:dyDescent="0.25">
      <c r="A1387" t="s">
        <v>4</v>
      </c>
      <c r="B1387" t="s">
        <v>1320</v>
      </c>
      <c r="C1387">
        <v>2999.75</v>
      </c>
      <c r="D1387">
        <v>203039194443</v>
      </c>
    </row>
    <row r="1388" spans="1:4" x14ac:dyDescent="0.25">
      <c r="A1388" t="s">
        <v>4</v>
      </c>
      <c r="B1388" t="s">
        <v>1321</v>
      </c>
      <c r="C1388">
        <v>1999.75</v>
      </c>
      <c r="D1388">
        <v>203039194441</v>
      </c>
    </row>
    <row r="1389" spans="1:4" x14ac:dyDescent="0.25">
      <c r="A1389" t="s">
        <v>4</v>
      </c>
      <c r="B1389" t="s">
        <v>1322</v>
      </c>
      <c r="C1389">
        <v>1999.75</v>
      </c>
      <c r="D1389">
        <v>203039194441</v>
      </c>
    </row>
    <row r="1390" spans="1:4" x14ac:dyDescent="0.25">
      <c r="A1390" t="s">
        <v>4</v>
      </c>
      <c r="B1390" t="s">
        <v>1323</v>
      </c>
      <c r="C1390">
        <v>1399.88</v>
      </c>
      <c r="D1390">
        <v>203039195821</v>
      </c>
    </row>
    <row r="1391" spans="1:4" x14ac:dyDescent="0.25">
      <c r="A1391" t="s">
        <v>4</v>
      </c>
      <c r="B1391" t="s">
        <v>1324</v>
      </c>
      <c r="C1391">
        <v>3999.88</v>
      </c>
      <c r="D1391">
        <v>203039179718</v>
      </c>
    </row>
    <row r="1392" spans="1:4" x14ac:dyDescent="0.25">
      <c r="A1392" t="s">
        <v>4</v>
      </c>
      <c r="B1392" t="s">
        <v>1325</v>
      </c>
      <c r="C1392">
        <v>1799.75</v>
      </c>
      <c r="D1392">
        <v>203039161035</v>
      </c>
    </row>
    <row r="1393" spans="1:4" x14ac:dyDescent="0.25">
      <c r="A1393" t="s">
        <v>4</v>
      </c>
      <c r="B1393" t="s">
        <v>1326</v>
      </c>
      <c r="C1393">
        <v>2799.83</v>
      </c>
      <c r="D1393">
        <v>203039160212</v>
      </c>
    </row>
    <row r="1394" spans="1:4" x14ac:dyDescent="0.25">
      <c r="A1394" t="s">
        <v>4</v>
      </c>
      <c r="B1394" t="s">
        <v>1327</v>
      </c>
      <c r="C1394">
        <v>1999.75</v>
      </c>
      <c r="D1394">
        <v>203039195827</v>
      </c>
    </row>
    <row r="1395" spans="1:4" x14ac:dyDescent="0.25">
      <c r="A1395" t="s">
        <v>4</v>
      </c>
      <c r="B1395" t="s">
        <v>1328</v>
      </c>
      <c r="C1395">
        <v>1999.75</v>
      </c>
      <c r="D1395">
        <v>203039189960</v>
      </c>
    </row>
    <row r="1396" spans="1:4" x14ac:dyDescent="0.25">
      <c r="A1396" t="s">
        <v>4</v>
      </c>
      <c r="B1396" t="s">
        <v>1329</v>
      </c>
      <c r="C1396">
        <v>1649.88</v>
      </c>
      <c r="D1396">
        <v>203039112622</v>
      </c>
    </row>
    <row r="1397" spans="1:4" x14ac:dyDescent="0.25">
      <c r="A1397" t="s">
        <v>4</v>
      </c>
      <c r="B1397" t="s">
        <v>1330</v>
      </c>
      <c r="C1397">
        <v>2999.75</v>
      </c>
      <c r="D1397">
        <v>203039193998</v>
      </c>
    </row>
    <row r="1398" spans="1:4" x14ac:dyDescent="0.25">
      <c r="A1398" t="s">
        <v>4</v>
      </c>
      <c r="B1398" t="s">
        <v>1331</v>
      </c>
      <c r="C1398">
        <v>4299.75</v>
      </c>
      <c r="D1398">
        <v>203039193629</v>
      </c>
    </row>
    <row r="1399" spans="1:4" x14ac:dyDescent="0.25">
      <c r="A1399" t="s">
        <v>4</v>
      </c>
      <c r="B1399" t="s">
        <v>1332</v>
      </c>
      <c r="C1399">
        <v>6999.75</v>
      </c>
      <c r="D1399">
        <v>203038336402</v>
      </c>
    </row>
    <row r="1400" spans="1:4" x14ac:dyDescent="0.25">
      <c r="A1400" t="s">
        <v>4</v>
      </c>
      <c r="B1400" t="s">
        <v>1333</v>
      </c>
      <c r="C1400">
        <v>2799.75</v>
      </c>
      <c r="D1400">
        <v>203039189966</v>
      </c>
    </row>
    <row r="1401" spans="1:4" x14ac:dyDescent="0.25">
      <c r="A1401" t="s">
        <v>4</v>
      </c>
      <c r="B1401" t="s">
        <v>1125</v>
      </c>
      <c r="C1401">
        <v>1800</v>
      </c>
      <c r="D1401">
        <v>203039179711</v>
      </c>
    </row>
    <row r="1402" spans="1:4" x14ac:dyDescent="0.25">
      <c r="A1402" t="s">
        <v>4</v>
      </c>
      <c r="B1402" t="s">
        <v>1126</v>
      </c>
      <c r="C1402">
        <v>1800</v>
      </c>
      <c r="D1402">
        <v>203039179709</v>
      </c>
    </row>
    <row r="1403" spans="1:4" x14ac:dyDescent="0.25">
      <c r="A1403" t="s">
        <v>4</v>
      </c>
      <c r="B1403" t="s">
        <v>1334</v>
      </c>
      <c r="C1403">
        <v>2799.83</v>
      </c>
      <c r="D1403">
        <v>203039162071</v>
      </c>
    </row>
    <row r="1404" spans="1:4" x14ac:dyDescent="0.25">
      <c r="A1404" t="s">
        <v>4</v>
      </c>
      <c r="B1404" t="s">
        <v>1335</v>
      </c>
      <c r="C1404">
        <v>8999.75</v>
      </c>
      <c r="D1404">
        <v>203039210248</v>
      </c>
    </row>
    <row r="1405" spans="1:4" x14ac:dyDescent="0.25">
      <c r="A1405" t="s">
        <v>4</v>
      </c>
      <c r="B1405" t="s">
        <v>708</v>
      </c>
      <c r="C1405">
        <v>4999.75</v>
      </c>
      <c r="D1405">
        <v>203039186981</v>
      </c>
    </row>
    <row r="1406" spans="1:4" x14ac:dyDescent="0.25">
      <c r="A1406" t="s">
        <v>4</v>
      </c>
      <c r="B1406" t="s">
        <v>1336</v>
      </c>
      <c r="C1406">
        <v>3999.75</v>
      </c>
      <c r="D1406">
        <v>203039129016</v>
      </c>
    </row>
    <row r="1407" spans="1:4" x14ac:dyDescent="0.25">
      <c r="A1407" t="s">
        <v>4</v>
      </c>
      <c r="B1407" t="s">
        <v>1337</v>
      </c>
      <c r="C1407">
        <v>19999.75</v>
      </c>
      <c r="D1407">
        <v>203039181431</v>
      </c>
    </row>
    <row r="1408" spans="1:4" x14ac:dyDescent="0.25">
      <c r="A1408" t="s">
        <v>4</v>
      </c>
      <c r="B1408" t="s">
        <v>1338</v>
      </c>
      <c r="C1408">
        <v>7999.75</v>
      </c>
      <c r="D1408">
        <v>203039186968</v>
      </c>
    </row>
    <row r="1409" spans="1:4" x14ac:dyDescent="0.25">
      <c r="A1409" t="s">
        <v>4</v>
      </c>
      <c r="B1409" t="s">
        <v>1339</v>
      </c>
      <c r="C1409">
        <v>2999.75</v>
      </c>
      <c r="D1409">
        <v>203039194002</v>
      </c>
    </row>
    <row r="1410" spans="1:4" x14ac:dyDescent="0.25">
      <c r="A1410" t="s">
        <v>4</v>
      </c>
      <c r="B1410" t="s">
        <v>1118</v>
      </c>
      <c r="C1410">
        <v>1800</v>
      </c>
      <c r="D1410">
        <v>203039179712</v>
      </c>
    </row>
    <row r="1411" spans="1:4" x14ac:dyDescent="0.25">
      <c r="A1411" t="s">
        <v>4</v>
      </c>
      <c r="B1411" t="s">
        <v>1340</v>
      </c>
      <c r="C1411">
        <v>1800</v>
      </c>
      <c r="D1411">
        <v>203039179710</v>
      </c>
    </row>
    <row r="1412" spans="1:4" x14ac:dyDescent="0.25">
      <c r="A1412" t="s">
        <v>4</v>
      </c>
      <c r="B1412" t="s">
        <v>1341</v>
      </c>
      <c r="C1412">
        <v>2499.75</v>
      </c>
      <c r="D1412">
        <v>203039194420</v>
      </c>
    </row>
    <row r="1413" spans="1:4" x14ac:dyDescent="0.25">
      <c r="A1413" t="s">
        <v>4</v>
      </c>
      <c r="B1413" t="s">
        <v>1342</v>
      </c>
      <c r="C1413">
        <v>1999.88</v>
      </c>
      <c r="D1413">
        <v>203039194422</v>
      </c>
    </row>
    <row r="1414" spans="1:4" x14ac:dyDescent="0.25">
      <c r="A1414" t="s">
        <v>4</v>
      </c>
      <c r="B1414" t="s">
        <v>1343</v>
      </c>
      <c r="C1414">
        <v>6499.88</v>
      </c>
      <c r="D1414">
        <v>203039186019</v>
      </c>
    </row>
    <row r="1415" spans="1:4" x14ac:dyDescent="0.25">
      <c r="A1415" t="s">
        <v>4</v>
      </c>
      <c r="B1415" t="s">
        <v>1344</v>
      </c>
      <c r="C1415">
        <v>6999.75</v>
      </c>
      <c r="D1415">
        <v>203039162054</v>
      </c>
    </row>
    <row r="1416" spans="1:4" x14ac:dyDescent="0.25">
      <c r="A1416" t="s">
        <v>4</v>
      </c>
      <c r="B1416" t="s">
        <v>1345</v>
      </c>
      <c r="C1416">
        <v>1299.75</v>
      </c>
      <c r="D1416">
        <v>203039200540</v>
      </c>
    </row>
    <row r="1417" spans="1:4" x14ac:dyDescent="0.25">
      <c r="A1417" t="s">
        <v>4</v>
      </c>
      <c r="B1417" t="s">
        <v>1346</v>
      </c>
      <c r="C1417">
        <v>2999.75</v>
      </c>
      <c r="D1417">
        <v>203039200542</v>
      </c>
    </row>
    <row r="1418" spans="1:4" x14ac:dyDescent="0.25">
      <c r="A1418" t="s">
        <v>4</v>
      </c>
      <c r="B1418" t="s">
        <v>1347</v>
      </c>
      <c r="C1418">
        <v>3999.75</v>
      </c>
      <c r="D1418">
        <v>203039208867</v>
      </c>
    </row>
    <row r="1419" spans="1:4" x14ac:dyDescent="0.25">
      <c r="A1419" t="s">
        <v>4</v>
      </c>
      <c r="B1419" t="s">
        <v>1348</v>
      </c>
      <c r="C1419">
        <v>9999.75</v>
      </c>
      <c r="D1419">
        <v>203039186984</v>
      </c>
    </row>
    <row r="1420" spans="1:4" x14ac:dyDescent="0.25">
      <c r="A1420" t="s">
        <v>4</v>
      </c>
      <c r="B1420" t="s">
        <v>1349</v>
      </c>
      <c r="C1420">
        <v>3999.75</v>
      </c>
      <c r="D1420">
        <v>203039201664</v>
      </c>
    </row>
    <row r="1421" spans="1:4" x14ac:dyDescent="0.25">
      <c r="A1421" t="s">
        <v>4</v>
      </c>
      <c r="B1421" t="s">
        <v>1350</v>
      </c>
      <c r="C1421">
        <v>9999.75</v>
      </c>
      <c r="D1421">
        <v>203039186986</v>
      </c>
    </row>
    <row r="1422" spans="1:4" x14ac:dyDescent="0.25">
      <c r="A1422" t="s">
        <v>4</v>
      </c>
      <c r="B1422" t="s">
        <v>1117</v>
      </c>
      <c r="C1422">
        <v>1800</v>
      </c>
      <c r="D1422">
        <v>203039178457</v>
      </c>
    </row>
    <row r="1423" spans="1:4" x14ac:dyDescent="0.25">
      <c r="A1423" t="s">
        <v>4</v>
      </c>
      <c r="B1423" t="s">
        <v>1351</v>
      </c>
      <c r="C1423">
        <v>1999.75</v>
      </c>
      <c r="D1423">
        <v>203039195826</v>
      </c>
    </row>
    <row r="1424" spans="1:4" x14ac:dyDescent="0.25">
      <c r="A1424" t="s">
        <v>4</v>
      </c>
      <c r="B1424" t="s">
        <v>1352</v>
      </c>
      <c r="C1424">
        <v>2999.75</v>
      </c>
      <c r="D1424">
        <v>203039193608</v>
      </c>
    </row>
    <row r="1425" spans="1:4" x14ac:dyDescent="0.25">
      <c r="A1425" t="s">
        <v>4</v>
      </c>
      <c r="B1425" t="s">
        <v>1353</v>
      </c>
      <c r="C1425">
        <v>1999.75</v>
      </c>
      <c r="D1425">
        <v>203039193605</v>
      </c>
    </row>
    <row r="1426" spans="1:4" x14ac:dyDescent="0.25">
      <c r="A1426" t="s">
        <v>4</v>
      </c>
      <c r="B1426" t="s">
        <v>1354</v>
      </c>
      <c r="C1426">
        <v>2999.75</v>
      </c>
      <c r="D1426">
        <v>203039170821</v>
      </c>
    </row>
    <row r="1427" spans="1:4" x14ac:dyDescent="0.25">
      <c r="A1427" t="s">
        <v>4</v>
      </c>
      <c r="B1427" t="s">
        <v>1355</v>
      </c>
      <c r="C1427">
        <v>2400</v>
      </c>
      <c r="D1427">
        <v>203039184393</v>
      </c>
    </row>
    <row r="1428" spans="1:4" x14ac:dyDescent="0.25">
      <c r="A1428" t="s">
        <v>4</v>
      </c>
      <c r="B1428" t="s">
        <v>1356</v>
      </c>
      <c r="C1428">
        <v>2299.75</v>
      </c>
      <c r="D1428">
        <v>203039147368</v>
      </c>
    </row>
    <row r="1429" spans="1:4" x14ac:dyDescent="0.25">
      <c r="A1429" t="s">
        <v>4</v>
      </c>
      <c r="B1429" t="s">
        <v>961</v>
      </c>
      <c r="C1429">
        <v>2500</v>
      </c>
      <c r="D1429">
        <v>203039162051</v>
      </c>
    </row>
    <row r="1430" spans="1:4" x14ac:dyDescent="0.25">
      <c r="A1430" t="s">
        <v>4</v>
      </c>
      <c r="B1430" t="s">
        <v>1357</v>
      </c>
      <c r="C1430">
        <v>1979.85</v>
      </c>
      <c r="D1430">
        <v>203039123114</v>
      </c>
    </row>
    <row r="1431" spans="1:4" x14ac:dyDescent="0.25">
      <c r="A1431" t="s">
        <v>4</v>
      </c>
      <c r="B1431" t="s">
        <v>1358</v>
      </c>
      <c r="C1431">
        <v>3499.88</v>
      </c>
      <c r="D1431">
        <v>203038336396</v>
      </c>
    </row>
    <row r="1432" spans="1:4" x14ac:dyDescent="0.25">
      <c r="A1432" t="s">
        <v>4</v>
      </c>
      <c r="B1432" t="s">
        <v>1359</v>
      </c>
      <c r="C1432">
        <v>3499.88</v>
      </c>
      <c r="D1432">
        <v>203038336398</v>
      </c>
    </row>
    <row r="1433" spans="1:4" x14ac:dyDescent="0.25">
      <c r="A1433" t="s">
        <v>4</v>
      </c>
      <c r="B1433" t="s">
        <v>1144</v>
      </c>
      <c r="C1433">
        <v>19999.75</v>
      </c>
      <c r="D1433">
        <v>203039211429</v>
      </c>
    </row>
    <row r="1434" spans="1:4" x14ac:dyDescent="0.25">
      <c r="A1434" t="s">
        <v>4</v>
      </c>
      <c r="B1434" t="s">
        <v>876</v>
      </c>
      <c r="C1434">
        <v>19999.75</v>
      </c>
      <c r="D1434">
        <v>203039211428</v>
      </c>
    </row>
    <row r="1435" spans="1:4" x14ac:dyDescent="0.25">
      <c r="A1435" t="s">
        <v>4</v>
      </c>
      <c r="B1435" t="s">
        <v>1360</v>
      </c>
      <c r="C1435">
        <v>9999.75</v>
      </c>
      <c r="D1435">
        <v>203039186092</v>
      </c>
    </row>
    <row r="1436" spans="1:4" x14ac:dyDescent="0.25">
      <c r="A1436" t="s">
        <v>4</v>
      </c>
      <c r="B1436" t="s">
        <v>1361</v>
      </c>
      <c r="C1436">
        <v>3999.75</v>
      </c>
      <c r="D1436">
        <v>203039162053</v>
      </c>
    </row>
    <row r="1437" spans="1:4" x14ac:dyDescent="0.25">
      <c r="A1437" t="s">
        <v>4</v>
      </c>
      <c r="B1437" t="s">
        <v>975</v>
      </c>
      <c r="C1437">
        <v>2999.75</v>
      </c>
      <c r="D1437">
        <v>203039186998</v>
      </c>
    </row>
    <row r="1438" spans="1:4" x14ac:dyDescent="0.25">
      <c r="A1438" t="s">
        <v>4</v>
      </c>
      <c r="B1438" t="s">
        <v>1362</v>
      </c>
      <c r="C1438">
        <v>249.75</v>
      </c>
      <c r="D1438">
        <v>203039209197</v>
      </c>
    </row>
    <row r="1439" spans="1:4" x14ac:dyDescent="0.25">
      <c r="A1439" t="s">
        <v>4</v>
      </c>
      <c r="B1439" t="s">
        <v>1363</v>
      </c>
      <c r="C1439">
        <v>249.75</v>
      </c>
      <c r="D1439">
        <v>203039209196</v>
      </c>
    </row>
    <row r="1440" spans="1:4" x14ac:dyDescent="0.25">
      <c r="A1440" t="s">
        <v>4</v>
      </c>
      <c r="B1440" t="s">
        <v>1364</v>
      </c>
      <c r="C1440">
        <v>3299.75</v>
      </c>
      <c r="D1440">
        <v>203039201662</v>
      </c>
    </row>
    <row r="1441" spans="1:4" x14ac:dyDescent="0.25">
      <c r="A1441" t="s">
        <v>4</v>
      </c>
      <c r="B1441" t="s">
        <v>1365</v>
      </c>
      <c r="C1441">
        <v>9999.75</v>
      </c>
      <c r="D1441">
        <v>203038240683</v>
      </c>
    </row>
    <row r="1442" spans="1:4" x14ac:dyDescent="0.25">
      <c r="A1442" t="s">
        <v>4</v>
      </c>
      <c r="B1442" t="s">
        <v>1366</v>
      </c>
      <c r="C1442">
        <v>2299.75</v>
      </c>
      <c r="D1442">
        <v>203039188104</v>
      </c>
    </row>
    <row r="1443" spans="1:4" x14ac:dyDescent="0.25">
      <c r="A1443" t="s">
        <v>4</v>
      </c>
      <c r="B1443" t="s">
        <v>1106</v>
      </c>
      <c r="C1443">
        <v>4299.75</v>
      </c>
      <c r="D1443">
        <v>203039179716</v>
      </c>
    </row>
    <row r="1444" spans="1:4" x14ac:dyDescent="0.25">
      <c r="A1444" t="s">
        <v>4</v>
      </c>
      <c r="B1444" t="s">
        <v>1367</v>
      </c>
      <c r="C1444">
        <v>2999.75</v>
      </c>
      <c r="D1444">
        <v>203039194419</v>
      </c>
    </row>
    <row r="1445" spans="1:4" x14ac:dyDescent="0.25">
      <c r="A1445" t="s">
        <v>4</v>
      </c>
      <c r="B1445" t="s">
        <v>1368</v>
      </c>
      <c r="C1445">
        <v>3799.75</v>
      </c>
      <c r="D1445">
        <v>203039179934</v>
      </c>
    </row>
    <row r="1446" spans="1:4" x14ac:dyDescent="0.25">
      <c r="A1446" t="s">
        <v>4</v>
      </c>
      <c r="B1446" t="s">
        <v>1369</v>
      </c>
      <c r="C1446">
        <v>3999</v>
      </c>
      <c r="D1446">
        <v>203039235267</v>
      </c>
    </row>
    <row r="1447" spans="1:4" x14ac:dyDescent="0.25">
      <c r="A1447" t="s">
        <v>4</v>
      </c>
      <c r="B1447" t="s">
        <v>939</v>
      </c>
      <c r="C1447">
        <v>2999.75</v>
      </c>
      <c r="D1447">
        <v>203039186997</v>
      </c>
    </row>
    <row r="1448" spans="1:4" x14ac:dyDescent="0.25">
      <c r="A1448" t="s">
        <v>4</v>
      </c>
      <c r="B1448" t="s">
        <v>1370</v>
      </c>
      <c r="C1448">
        <v>3299.75</v>
      </c>
      <c r="D1448">
        <v>203039194547</v>
      </c>
    </row>
    <row r="1449" spans="1:4" x14ac:dyDescent="0.25">
      <c r="A1449" t="s">
        <v>4</v>
      </c>
      <c r="B1449" t="s">
        <v>1371</v>
      </c>
      <c r="C1449">
        <v>4299.75</v>
      </c>
      <c r="D1449">
        <v>203039194423</v>
      </c>
    </row>
    <row r="1450" spans="1:4" x14ac:dyDescent="0.25">
      <c r="A1450" t="s">
        <v>4</v>
      </c>
      <c r="B1450" t="s">
        <v>1372</v>
      </c>
      <c r="C1450">
        <v>1649.88</v>
      </c>
      <c r="D1450">
        <v>203039194547</v>
      </c>
    </row>
    <row r="1451" spans="1:4" x14ac:dyDescent="0.25">
      <c r="A1451" t="s">
        <v>4</v>
      </c>
      <c r="B1451" t="s">
        <v>1373</v>
      </c>
      <c r="C1451">
        <v>10000</v>
      </c>
      <c r="D1451">
        <v>203039179937</v>
      </c>
    </row>
    <row r="1452" spans="1:4" x14ac:dyDescent="0.25">
      <c r="A1452" t="s">
        <v>4</v>
      </c>
      <c r="B1452" t="s">
        <v>1374</v>
      </c>
      <c r="C1452">
        <v>11500</v>
      </c>
      <c r="D1452">
        <v>203039212019</v>
      </c>
    </row>
    <row r="1453" spans="1:4" x14ac:dyDescent="0.25">
      <c r="A1453" t="s">
        <v>4</v>
      </c>
      <c r="B1453" t="s">
        <v>1375</v>
      </c>
      <c r="C1453">
        <v>7999.75</v>
      </c>
      <c r="D1453">
        <v>203039186970</v>
      </c>
    </row>
    <row r="1454" spans="1:4" x14ac:dyDescent="0.25">
      <c r="A1454" t="s">
        <v>4</v>
      </c>
      <c r="B1454" t="s">
        <v>1376</v>
      </c>
      <c r="C1454">
        <v>9999.75</v>
      </c>
      <c r="D1454">
        <v>203039186969</v>
      </c>
    </row>
    <row r="1455" spans="1:4" x14ac:dyDescent="0.25">
      <c r="A1455" t="s">
        <v>4</v>
      </c>
      <c r="B1455" t="s">
        <v>1377</v>
      </c>
      <c r="C1455">
        <v>6999.75</v>
      </c>
      <c r="D1455">
        <v>203039162062</v>
      </c>
    </row>
    <row r="1456" spans="1:4" x14ac:dyDescent="0.25">
      <c r="A1456" t="s">
        <v>4</v>
      </c>
      <c r="B1456" t="s">
        <v>1378</v>
      </c>
      <c r="C1456">
        <v>16999.75</v>
      </c>
      <c r="D1456">
        <v>203039183923</v>
      </c>
    </row>
    <row r="1457" spans="1:4" x14ac:dyDescent="0.25">
      <c r="A1457" t="s">
        <v>4</v>
      </c>
      <c r="B1457" t="s">
        <v>1379</v>
      </c>
      <c r="C1457">
        <v>2400</v>
      </c>
      <c r="D1457">
        <v>203039119393</v>
      </c>
    </row>
    <row r="1458" spans="1:4" x14ac:dyDescent="0.25">
      <c r="A1458" t="s">
        <v>4</v>
      </c>
      <c r="B1458" t="s">
        <v>1128</v>
      </c>
      <c r="C1458">
        <v>1800</v>
      </c>
      <c r="D1458">
        <v>203039179705</v>
      </c>
    </row>
    <row r="1459" spans="1:4" x14ac:dyDescent="0.25">
      <c r="A1459" t="s">
        <v>4</v>
      </c>
      <c r="B1459" t="s">
        <v>1380</v>
      </c>
      <c r="C1459">
        <v>2400</v>
      </c>
      <c r="D1459">
        <v>203039184393</v>
      </c>
    </row>
    <row r="1460" spans="1:4" x14ac:dyDescent="0.25">
      <c r="A1460" t="s">
        <v>4</v>
      </c>
      <c r="B1460" t="s">
        <v>1381</v>
      </c>
      <c r="C1460">
        <v>7999.75</v>
      </c>
      <c r="D1460">
        <v>203039204002</v>
      </c>
    </row>
    <row r="1461" spans="1:4" x14ac:dyDescent="0.25">
      <c r="A1461" t="s">
        <v>4</v>
      </c>
      <c r="B1461" t="s">
        <v>1382</v>
      </c>
      <c r="C1461">
        <v>12999.75</v>
      </c>
      <c r="D1461">
        <v>203039194858</v>
      </c>
    </row>
    <row r="1462" spans="1:4" x14ac:dyDescent="0.25">
      <c r="A1462" t="s">
        <v>4</v>
      </c>
      <c r="B1462" t="s">
        <v>1383</v>
      </c>
      <c r="C1462">
        <v>8999.75</v>
      </c>
      <c r="D1462">
        <v>203039226630</v>
      </c>
    </row>
    <row r="1463" spans="1:4" x14ac:dyDescent="0.25">
      <c r="A1463" t="s">
        <v>4</v>
      </c>
      <c r="B1463" t="s">
        <v>1384</v>
      </c>
      <c r="C1463">
        <v>5999.75</v>
      </c>
      <c r="D1463">
        <v>203039226636</v>
      </c>
    </row>
    <row r="1464" spans="1:4" x14ac:dyDescent="0.25">
      <c r="A1464" t="s">
        <v>4</v>
      </c>
      <c r="B1464" t="s">
        <v>1385</v>
      </c>
      <c r="C1464">
        <v>699.75</v>
      </c>
      <c r="D1464">
        <v>203039223920</v>
      </c>
    </row>
    <row r="1465" spans="1:4" x14ac:dyDescent="0.25">
      <c r="A1465" t="s">
        <v>4</v>
      </c>
      <c r="B1465" t="s">
        <v>1386</v>
      </c>
      <c r="C1465">
        <v>3299.75</v>
      </c>
      <c r="D1465">
        <v>203039222020</v>
      </c>
    </row>
    <row r="1466" spans="1:4" x14ac:dyDescent="0.25">
      <c r="A1466" t="s">
        <v>4</v>
      </c>
      <c r="B1466" t="s">
        <v>1387</v>
      </c>
      <c r="C1466">
        <v>2299.75</v>
      </c>
      <c r="D1466">
        <v>203039194434</v>
      </c>
    </row>
    <row r="1467" spans="1:4" x14ac:dyDescent="0.25">
      <c r="A1467" t="s">
        <v>4</v>
      </c>
      <c r="B1467" t="s">
        <v>1388</v>
      </c>
      <c r="C1467">
        <v>3299.75</v>
      </c>
      <c r="D1467">
        <v>203039222021</v>
      </c>
    </row>
    <row r="1468" spans="1:4" x14ac:dyDescent="0.25">
      <c r="A1468" t="s">
        <v>4</v>
      </c>
      <c r="B1468" t="s">
        <v>1389</v>
      </c>
      <c r="C1468">
        <v>8999.75</v>
      </c>
      <c r="D1468">
        <v>203039223844</v>
      </c>
    </row>
    <row r="1469" spans="1:4" x14ac:dyDescent="0.25">
      <c r="A1469" t="s">
        <v>4</v>
      </c>
      <c r="B1469" t="s">
        <v>893</v>
      </c>
      <c r="C1469">
        <v>22999.75</v>
      </c>
      <c r="D1469">
        <v>203039227098</v>
      </c>
    </row>
    <row r="1470" spans="1:4" x14ac:dyDescent="0.25">
      <c r="A1470" t="s">
        <v>4</v>
      </c>
      <c r="B1470" t="s">
        <v>1390</v>
      </c>
      <c r="C1470">
        <v>3999</v>
      </c>
      <c r="D1470">
        <v>203039227737</v>
      </c>
    </row>
    <row r="1471" spans="1:4" x14ac:dyDescent="0.25">
      <c r="A1471" t="s">
        <v>4</v>
      </c>
      <c r="B1471" t="s">
        <v>1391</v>
      </c>
      <c r="C1471">
        <v>9999.75</v>
      </c>
      <c r="D1471">
        <v>203039204003</v>
      </c>
    </row>
    <row r="1472" spans="1:4" x14ac:dyDescent="0.25">
      <c r="A1472" t="s">
        <v>4</v>
      </c>
      <c r="B1472" t="s">
        <v>1392</v>
      </c>
      <c r="C1472">
        <v>12999.75</v>
      </c>
      <c r="D1472">
        <v>203039223732</v>
      </c>
    </row>
    <row r="1473" spans="1:4" x14ac:dyDescent="0.25">
      <c r="A1473" t="s">
        <v>4</v>
      </c>
      <c r="B1473" t="s">
        <v>1393</v>
      </c>
      <c r="C1473">
        <v>9999.75</v>
      </c>
      <c r="D1473">
        <v>203039202883</v>
      </c>
    </row>
    <row r="1474" spans="1:4" x14ac:dyDescent="0.25">
      <c r="A1474" t="s">
        <v>4</v>
      </c>
      <c r="B1474" t="s">
        <v>1394</v>
      </c>
      <c r="C1474">
        <v>8999.75</v>
      </c>
      <c r="D1474">
        <v>203039227096</v>
      </c>
    </row>
    <row r="1475" spans="1:4" x14ac:dyDescent="0.25">
      <c r="A1475" t="s">
        <v>4</v>
      </c>
      <c r="B1475" t="s">
        <v>1395</v>
      </c>
      <c r="C1475">
        <v>3999</v>
      </c>
      <c r="D1475">
        <v>203039227745</v>
      </c>
    </row>
    <row r="1476" spans="1:4" x14ac:dyDescent="0.25">
      <c r="A1476" t="s">
        <v>4</v>
      </c>
      <c r="B1476" t="s">
        <v>1396</v>
      </c>
      <c r="C1476">
        <v>2299</v>
      </c>
      <c r="D1476">
        <v>203039227739</v>
      </c>
    </row>
    <row r="1477" spans="1:4" x14ac:dyDescent="0.25">
      <c r="A1477" t="s">
        <v>4</v>
      </c>
      <c r="B1477" t="s">
        <v>1397</v>
      </c>
      <c r="C1477">
        <v>9999.75</v>
      </c>
      <c r="D1477">
        <v>203039209747</v>
      </c>
    </row>
    <row r="1478" spans="1:4" x14ac:dyDescent="0.25">
      <c r="A1478" t="s">
        <v>4</v>
      </c>
      <c r="B1478" t="s">
        <v>1398</v>
      </c>
      <c r="C1478">
        <v>3999</v>
      </c>
      <c r="D1478">
        <v>203039227746</v>
      </c>
    </row>
    <row r="1479" spans="1:4" x14ac:dyDescent="0.25">
      <c r="A1479" t="s">
        <v>4</v>
      </c>
      <c r="B1479" t="s">
        <v>1399</v>
      </c>
      <c r="C1479">
        <v>2299</v>
      </c>
      <c r="D1479">
        <v>203039227742</v>
      </c>
    </row>
    <row r="1480" spans="1:4" x14ac:dyDescent="0.25">
      <c r="A1480" t="s">
        <v>4</v>
      </c>
      <c r="B1480" t="s">
        <v>1400</v>
      </c>
      <c r="C1480">
        <v>199.75</v>
      </c>
      <c r="D1480">
        <v>203039224026</v>
      </c>
    </row>
    <row r="1481" spans="1:4" x14ac:dyDescent="0.25">
      <c r="A1481" t="s">
        <v>4</v>
      </c>
      <c r="B1481" t="s">
        <v>1401</v>
      </c>
      <c r="C1481">
        <v>2299.75</v>
      </c>
      <c r="D1481">
        <v>203039223916</v>
      </c>
    </row>
    <row r="1482" spans="1:4" x14ac:dyDescent="0.25">
      <c r="A1482" t="s">
        <v>4</v>
      </c>
      <c r="B1482" t="s">
        <v>1402</v>
      </c>
      <c r="C1482">
        <v>2299.75</v>
      </c>
      <c r="D1482">
        <v>203039223915</v>
      </c>
    </row>
    <row r="1483" spans="1:4" x14ac:dyDescent="0.25">
      <c r="A1483" t="s">
        <v>4</v>
      </c>
      <c r="B1483" t="s">
        <v>879</v>
      </c>
      <c r="C1483">
        <v>17999.75</v>
      </c>
      <c r="D1483">
        <v>203039223725</v>
      </c>
    </row>
    <row r="1484" spans="1:4" x14ac:dyDescent="0.25">
      <c r="A1484" t="s">
        <v>4</v>
      </c>
      <c r="B1484" t="s">
        <v>1403</v>
      </c>
      <c r="C1484">
        <v>4999.75</v>
      </c>
      <c r="D1484">
        <v>203039229712</v>
      </c>
    </row>
    <row r="1485" spans="1:4" x14ac:dyDescent="0.25">
      <c r="A1485" t="s">
        <v>4</v>
      </c>
      <c r="B1485" t="s">
        <v>1404</v>
      </c>
      <c r="C1485">
        <v>999.75</v>
      </c>
      <c r="D1485">
        <v>203039170807</v>
      </c>
    </row>
    <row r="1486" spans="1:4" x14ac:dyDescent="0.25">
      <c r="A1486" t="s">
        <v>4</v>
      </c>
      <c r="B1486" t="s">
        <v>1405</v>
      </c>
      <c r="C1486">
        <v>9999.75</v>
      </c>
      <c r="D1486">
        <v>203039209745</v>
      </c>
    </row>
    <row r="1487" spans="1:4" x14ac:dyDescent="0.25">
      <c r="A1487" t="s">
        <v>4</v>
      </c>
      <c r="B1487" t="s">
        <v>1406</v>
      </c>
      <c r="C1487">
        <v>10999.75</v>
      </c>
      <c r="D1487">
        <v>203039204001</v>
      </c>
    </row>
    <row r="1488" spans="1:4" x14ac:dyDescent="0.25">
      <c r="A1488" t="s">
        <v>4</v>
      </c>
      <c r="B1488" t="s">
        <v>1407</v>
      </c>
      <c r="C1488">
        <v>2299</v>
      </c>
      <c r="D1488">
        <v>203039227743</v>
      </c>
    </row>
    <row r="1489" spans="1:4" x14ac:dyDescent="0.25">
      <c r="A1489" t="s">
        <v>4</v>
      </c>
      <c r="B1489" t="s">
        <v>1408</v>
      </c>
      <c r="C1489">
        <v>3999</v>
      </c>
      <c r="D1489">
        <v>203039227741</v>
      </c>
    </row>
    <row r="1490" spans="1:4" x14ac:dyDescent="0.25">
      <c r="A1490" t="s">
        <v>4</v>
      </c>
      <c r="B1490" t="s">
        <v>1409</v>
      </c>
      <c r="C1490">
        <v>2299</v>
      </c>
      <c r="D1490">
        <v>203039227738</v>
      </c>
    </row>
    <row r="1491" spans="1:4" x14ac:dyDescent="0.25">
      <c r="A1491" t="s">
        <v>4</v>
      </c>
      <c r="B1491" t="s">
        <v>1410</v>
      </c>
      <c r="C1491">
        <v>2299</v>
      </c>
      <c r="D1491">
        <v>203039227734</v>
      </c>
    </row>
    <row r="1492" spans="1:4" x14ac:dyDescent="0.25">
      <c r="A1492" t="s">
        <v>4</v>
      </c>
      <c r="B1492" t="s">
        <v>1411</v>
      </c>
      <c r="C1492">
        <v>3999</v>
      </c>
      <c r="D1492">
        <v>203039227736</v>
      </c>
    </row>
    <row r="1493" spans="1:4" x14ac:dyDescent="0.25">
      <c r="A1493" t="s">
        <v>4</v>
      </c>
      <c r="B1493" t="s">
        <v>1412</v>
      </c>
      <c r="C1493">
        <v>4999.75</v>
      </c>
      <c r="D1493">
        <v>203039229713</v>
      </c>
    </row>
    <row r="1494" spans="1:4" x14ac:dyDescent="0.25">
      <c r="A1494" t="s">
        <v>4</v>
      </c>
      <c r="B1494" t="s">
        <v>1413</v>
      </c>
      <c r="C1494">
        <v>1999.75</v>
      </c>
      <c r="D1494">
        <v>203039170815</v>
      </c>
    </row>
    <row r="1495" spans="1:4" x14ac:dyDescent="0.25">
      <c r="A1495" t="s">
        <v>4</v>
      </c>
      <c r="B1495" t="s">
        <v>1414</v>
      </c>
      <c r="C1495">
        <v>5999.75</v>
      </c>
      <c r="D1495">
        <v>203039226636</v>
      </c>
    </row>
    <row r="1496" spans="1:4" x14ac:dyDescent="0.25">
      <c r="A1496" t="s">
        <v>4</v>
      </c>
      <c r="B1496" t="s">
        <v>1415</v>
      </c>
      <c r="C1496">
        <v>2799.75</v>
      </c>
      <c r="D1496">
        <v>203039208857</v>
      </c>
    </row>
    <row r="1497" spans="1:4" x14ac:dyDescent="0.25">
      <c r="A1497" t="s">
        <v>4</v>
      </c>
      <c r="B1497" t="s">
        <v>1416</v>
      </c>
      <c r="C1497">
        <v>18999.75</v>
      </c>
      <c r="D1497">
        <v>203039209744</v>
      </c>
    </row>
    <row r="1498" spans="1:4" x14ac:dyDescent="0.25">
      <c r="A1498" t="s">
        <v>4</v>
      </c>
      <c r="B1498" t="s">
        <v>1417</v>
      </c>
      <c r="C1498">
        <v>3999.75</v>
      </c>
      <c r="D1498">
        <v>203039129014</v>
      </c>
    </row>
    <row r="1499" spans="1:4" x14ac:dyDescent="0.25">
      <c r="A1499" t="s">
        <v>4</v>
      </c>
      <c r="B1499" t="s">
        <v>1418</v>
      </c>
      <c r="C1499">
        <v>699.75</v>
      </c>
      <c r="D1499">
        <v>203039223919</v>
      </c>
    </row>
    <row r="1500" spans="1:4" x14ac:dyDescent="0.25">
      <c r="A1500" t="s">
        <v>4</v>
      </c>
      <c r="B1500" t="s">
        <v>1419</v>
      </c>
      <c r="C1500">
        <v>2999.75</v>
      </c>
      <c r="D1500">
        <v>203039226081</v>
      </c>
    </row>
    <row r="1501" spans="1:4" x14ac:dyDescent="0.25">
      <c r="A1501" t="s">
        <v>4</v>
      </c>
      <c r="B1501" t="s">
        <v>1420</v>
      </c>
      <c r="C1501">
        <v>2299</v>
      </c>
      <c r="D1501">
        <v>203039227744</v>
      </c>
    </row>
    <row r="1502" spans="1:4" x14ac:dyDescent="0.25">
      <c r="A1502" t="s">
        <v>4</v>
      </c>
      <c r="B1502" t="s">
        <v>1421</v>
      </c>
      <c r="C1502">
        <v>3999</v>
      </c>
      <c r="D1502">
        <v>203039227740</v>
      </c>
    </row>
    <row r="1503" spans="1:4" x14ac:dyDescent="0.25">
      <c r="A1503" t="s">
        <v>4</v>
      </c>
      <c r="B1503" t="s">
        <v>1422</v>
      </c>
      <c r="C1503">
        <v>2299</v>
      </c>
      <c r="D1503">
        <v>203039227733</v>
      </c>
    </row>
    <row r="1504" spans="1:4" x14ac:dyDescent="0.25">
      <c r="A1504" t="s">
        <v>4</v>
      </c>
      <c r="B1504" t="s">
        <v>1423</v>
      </c>
      <c r="C1504">
        <v>3999</v>
      </c>
      <c r="D1504">
        <v>203039227735</v>
      </c>
    </row>
    <row r="1505" spans="1:4" x14ac:dyDescent="0.25">
      <c r="A1505" t="s">
        <v>4</v>
      </c>
      <c r="B1505" t="s">
        <v>1424</v>
      </c>
      <c r="C1505">
        <v>2299</v>
      </c>
      <c r="D1505">
        <v>203039227732</v>
      </c>
    </row>
    <row r="1506" spans="1:4" x14ac:dyDescent="0.25">
      <c r="A1506" t="s">
        <v>4</v>
      </c>
      <c r="B1506" t="s">
        <v>1425</v>
      </c>
      <c r="C1506">
        <v>14999.75</v>
      </c>
      <c r="D1506">
        <v>203039209746</v>
      </c>
    </row>
    <row r="1507" spans="1:4" x14ac:dyDescent="0.25">
      <c r="A1507" t="s">
        <v>4</v>
      </c>
      <c r="B1507" t="s">
        <v>1426</v>
      </c>
      <c r="C1507">
        <v>6999.75</v>
      </c>
      <c r="D1507">
        <v>203039129017</v>
      </c>
    </row>
    <row r="1508" spans="1:4" x14ac:dyDescent="0.25">
      <c r="A1508" t="s">
        <v>4</v>
      </c>
      <c r="B1508" t="s">
        <v>1427</v>
      </c>
      <c r="C1508">
        <v>799.75</v>
      </c>
      <c r="D1508">
        <v>203039223963</v>
      </c>
    </row>
    <row r="1509" spans="1:4" x14ac:dyDescent="0.25">
      <c r="A1509" t="s">
        <v>4</v>
      </c>
      <c r="B1509" t="s">
        <v>1428</v>
      </c>
      <c r="C1509">
        <v>499.75</v>
      </c>
      <c r="D1509">
        <v>203039224023</v>
      </c>
    </row>
    <row r="1510" spans="1:4" x14ac:dyDescent="0.25">
      <c r="A1510" t="s">
        <v>4</v>
      </c>
      <c r="B1510" t="s">
        <v>1429</v>
      </c>
      <c r="C1510">
        <v>699.75</v>
      </c>
      <c r="D1510">
        <v>203039223921</v>
      </c>
    </row>
    <row r="1511" spans="1:4" x14ac:dyDescent="0.25">
      <c r="A1511" t="s">
        <v>4</v>
      </c>
      <c r="B1511" t="s">
        <v>1430</v>
      </c>
      <c r="C1511">
        <v>199.75</v>
      </c>
      <c r="D1511">
        <v>203039224024</v>
      </c>
    </row>
    <row r="1512" spans="1:4" x14ac:dyDescent="0.25">
      <c r="A1512" t="s">
        <v>4</v>
      </c>
      <c r="B1512" t="s">
        <v>1431</v>
      </c>
      <c r="C1512">
        <v>199.75</v>
      </c>
      <c r="D1512">
        <v>203039224025</v>
      </c>
    </row>
    <row r="1513" spans="1:4" x14ac:dyDescent="0.25">
      <c r="A1513" t="s">
        <v>4</v>
      </c>
      <c r="B1513" t="s">
        <v>1432</v>
      </c>
      <c r="C1513">
        <v>6999.75</v>
      </c>
      <c r="D1513">
        <v>203039129015</v>
      </c>
    </row>
    <row r="1514" spans="1:4" x14ac:dyDescent="0.25">
      <c r="A1514" t="s">
        <v>4</v>
      </c>
      <c r="B1514" t="s">
        <v>1433</v>
      </c>
      <c r="C1514">
        <v>2299</v>
      </c>
      <c r="D1514">
        <v>203039228239</v>
      </c>
    </row>
    <row r="1515" spans="1:4" x14ac:dyDescent="0.25">
      <c r="A1515" t="s">
        <v>4</v>
      </c>
      <c r="B1515" t="s">
        <v>1434</v>
      </c>
      <c r="C1515">
        <v>4299.75</v>
      </c>
      <c r="D1515">
        <v>203039219810</v>
      </c>
    </row>
    <row r="1516" spans="1:4" x14ac:dyDescent="0.25">
      <c r="A1516" t="s">
        <v>4</v>
      </c>
      <c r="B1516" t="s">
        <v>1435</v>
      </c>
      <c r="C1516">
        <v>4299.75</v>
      </c>
      <c r="D1516">
        <v>203039219809</v>
      </c>
    </row>
    <row r="1517" spans="1:4" x14ac:dyDescent="0.25">
      <c r="A1517" t="s">
        <v>4</v>
      </c>
      <c r="B1517" t="s">
        <v>1436</v>
      </c>
      <c r="C1517">
        <v>3999.75</v>
      </c>
      <c r="D1517">
        <v>203039210984</v>
      </c>
    </row>
    <row r="1518" spans="1:4" x14ac:dyDescent="0.25">
      <c r="A1518" t="s">
        <v>4</v>
      </c>
      <c r="B1518" t="s">
        <v>1437</v>
      </c>
      <c r="C1518">
        <v>3999.75</v>
      </c>
      <c r="D1518">
        <v>203039219775</v>
      </c>
    </row>
    <row r="1519" spans="1:4" x14ac:dyDescent="0.25">
      <c r="A1519" t="s">
        <v>4</v>
      </c>
      <c r="B1519" t="s">
        <v>1438</v>
      </c>
      <c r="C1519">
        <v>3299.75</v>
      </c>
      <c r="D1519">
        <v>203039214050</v>
      </c>
    </row>
    <row r="1520" spans="1:4" x14ac:dyDescent="0.25">
      <c r="A1520" t="s">
        <v>4</v>
      </c>
      <c r="B1520" t="s">
        <v>564</v>
      </c>
      <c r="C1520">
        <v>22999.75</v>
      </c>
      <c r="D1520">
        <v>203039201546</v>
      </c>
    </row>
    <row r="1521" spans="1:4" x14ac:dyDescent="0.25">
      <c r="A1521" t="s">
        <v>4</v>
      </c>
      <c r="B1521" t="s">
        <v>1439</v>
      </c>
      <c r="C1521">
        <v>2299</v>
      </c>
      <c r="D1521">
        <v>203039228242</v>
      </c>
    </row>
    <row r="1522" spans="1:4" x14ac:dyDescent="0.25">
      <c r="A1522" t="s">
        <v>4</v>
      </c>
      <c r="B1522" t="s">
        <v>1440</v>
      </c>
      <c r="C1522">
        <v>1499</v>
      </c>
      <c r="D1522">
        <v>203039227318</v>
      </c>
    </row>
    <row r="1523" spans="1:4" x14ac:dyDescent="0.25">
      <c r="A1523" t="s">
        <v>4</v>
      </c>
      <c r="B1523" t="s">
        <v>1441</v>
      </c>
      <c r="C1523">
        <v>1999.75</v>
      </c>
      <c r="D1523">
        <v>203039210981</v>
      </c>
    </row>
    <row r="1524" spans="1:4" x14ac:dyDescent="0.25">
      <c r="A1524" t="s">
        <v>4</v>
      </c>
      <c r="B1524" t="s">
        <v>1442</v>
      </c>
      <c r="C1524">
        <v>10999</v>
      </c>
      <c r="D1524">
        <v>203039227153</v>
      </c>
    </row>
    <row r="1525" spans="1:4" x14ac:dyDescent="0.25">
      <c r="A1525" t="s">
        <v>4</v>
      </c>
      <c r="B1525" t="s">
        <v>1443</v>
      </c>
      <c r="C1525">
        <v>2299</v>
      </c>
      <c r="D1525">
        <v>203039228237</v>
      </c>
    </row>
    <row r="1526" spans="1:4" x14ac:dyDescent="0.25">
      <c r="A1526" t="s">
        <v>4</v>
      </c>
      <c r="B1526" t="s">
        <v>1444</v>
      </c>
      <c r="C1526">
        <v>1499</v>
      </c>
      <c r="D1526">
        <v>203039227322</v>
      </c>
    </row>
    <row r="1527" spans="1:4" x14ac:dyDescent="0.25">
      <c r="A1527" t="s">
        <v>4</v>
      </c>
      <c r="B1527" t="s">
        <v>878</v>
      </c>
      <c r="C1527">
        <v>14999.75</v>
      </c>
      <c r="D1527">
        <v>203039201545</v>
      </c>
    </row>
    <row r="1528" spans="1:4" x14ac:dyDescent="0.25">
      <c r="A1528" t="s">
        <v>4</v>
      </c>
      <c r="B1528" t="s">
        <v>1445</v>
      </c>
      <c r="C1528">
        <v>2799</v>
      </c>
      <c r="D1528">
        <v>203039227723</v>
      </c>
    </row>
    <row r="1529" spans="1:4" x14ac:dyDescent="0.25">
      <c r="A1529" t="s">
        <v>4</v>
      </c>
      <c r="B1529" t="s">
        <v>1446</v>
      </c>
      <c r="C1529">
        <v>2799</v>
      </c>
      <c r="D1529">
        <v>203039227720</v>
      </c>
    </row>
    <row r="1530" spans="1:4" x14ac:dyDescent="0.25">
      <c r="A1530" t="s">
        <v>4</v>
      </c>
      <c r="B1530" t="s">
        <v>1447</v>
      </c>
      <c r="C1530">
        <v>2799</v>
      </c>
      <c r="D1530">
        <v>203039227719</v>
      </c>
    </row>
    <row r="1531" spans="1:4" x14ac:dyDescent="0.25">
      <c r="A1531" t="s">
        <v>4</v>
      </c>
      <c r="B1531" t="s">
        <v>1448</v>
      </c>
      <c r="C1531">
        <v>10999</v>
      </c>
      <c r="D1531">
        <v>203039227154</v>
      </c>
    </row>
    <row r="1532" spans="1:4" x14ac:dyDescent="0.25">
      <c r="A1532" t="s">
        <v>4</v>
      </c>
      <c r="B1532" t="s">
        <v>1449</v>
      </c>
      <c r="C1532">
        <v>3999</v>
      </c>
      <c r="D1532">
        <v>203039227149</v>
      </c>
    </row>
    <row r="1533" spans="1:4" x14ac:dyDescent="0.25">
      <c r="A1533" t="s">
        <v>4</v>
      </c>
      <c r="B1533" t="s">
        <v>1450</v>
      </c>
      <c r="C1533">
        <v>5999</v>
      </c>
      <c r="D1533">
        <v>203039223108</v>
      </c>
    </row>
    <row r="1534" spans="1:4" x14ac:dyDescent="0.25">
      <c r="A1534" t="s">
        <v>4</v>
      </c>
      <c r="B1534" t="s">
        <v>1451</v>
      </c>
      <c r="C1534">
        <v>3999.75</v>
      </c>
      <c r="D1534">
        <v>203039210979</v>
      </c>
    </row>
    <row r="1535" spans="1:4" x14ac:dyDescent="0.25">
      <c r="A1535" t="s">
        <v>4</v>
      </c>
      <c r="B1535" t="s">
        <v>1452</v>
      </c>
      <c r="C1535">
        <v>5999</v>
      </c>
      <c r="D1535">
        <v>203039227326</v>
      </c>
    </row>
    <row r="1536" spans="1:4" x14ac:dyDescent="0.25">
      <c r="A1536" t="s">
        <v>4</v>
      </c>
      <c r="B1536" t="s">
        <v>1453</v>
      </c>
      <c r="C1536">
        <v>2799.75</v>
      </c>
      <c r="D1536">
        <v>203039219777</v>
      </c>
    </row>
    <row r="1537" spans="1:4" x14ac:dyDescent="0.25">
      <c r="A1537" t="s">
        <v>4</v>
      </c>
      <c r="B1537" t="s">
        <v>1454</v>
      </c>
      <c r="C1537">
        <v>2299.75</v>
      </c>
      <c r="D1537">
        <v>203039208864</v>
      </c>
    </row>
    <row r="1538" spans="1:4" x14ac:dyDescent="0.25">
      <c r="A1538" t="s">
        <v>4</v>
      </c>
      <c r="B1538" t="s">
        <v>1455</v>
      </c>
      <c r="C1538">
        <v>2299</v>
      </c>
      <c r="D1538">
        <v>203039228236</v>
      </c>
    </row>
    <row r="1539" spans="1:4" x14ac:dyDescent="0.25">
      <c r="A1539" t="s">
        <v>4</v>
      </c>
      <c r="B1539" t="s">
        <v>1456</v>
      </c>
      <c r="C1539">
        <v>2299</v>
      </c>
      <c r="D1539">
        <v>203039228235</v>
      </c>
    </row>
    <row r="1540" spans="1:4" x14ac:dyDescent="0.25">
      <c r="A1540" t="s">
        <v>4</v>
      </c>
      <c r="B1540" t="s">
        <v>1457</v>
      </c>
      <c r="C1540">
        <v>2999</v>
      </c>
      <c r="D1540">
        <v>203039227329</v>
      </c>
    </row>
    <row r="1541" spans="1:4" x14ac:dyDescent="0.25">
      <c r="A1541" t="s">
        <v>4</v>
      </c>
      <c r="B1541" t="s">
        <v>1458</v>
      </c>
      <c r="C1541">
        <v>2999</v>
      </c>
      <c r="D1541">
        <v>203039227328</v>
      </c>
    </row>
    <row r="1542" spans="1:4" x14ac:dyDescent="0.25">
      <c r="A1542" t="s">
        <v>4</v>
      </c>
      <c r="B1542" t="s">
        <v>1459</v>
      </c>
      <c r="C1542">
        <v>3999</v>
      </c>
      <c r="D1542">
        <v>203039227691</v>
      </c>
    </row>
    <row r="1543" spans="1:4" x14ac:dyDescent="0.25">
      <c r="A1543" t="s">
        <v>4</v>
      </c>
      <c r="B1543" t="s">
        <v>1460</v>
      </c>
      <c r="C1543">
        <v>3999</v>
      </c>
      <c r="D1543">
        <v>203039227690</v>
      </c>
    </row>
    <row r="1544" spans="1:4" x14ac:dyDescent="0.25">
      <c r="A1544" t="s">
        <v>4</v>
      </c>
      <c r="B1544" t="s">
        <v>1461</v>
      </c>
      <c r="C1544">
        <v>3999</v>
      </c>
      <c r="D1544">
        <v>203039227689</v>
      </c>
    </row>
    <row r="1545" spans="1:4" x14ac:dyDescent="0.25">
      <c r="A1545" t="s">
        <v>4</v>
      </c>
      <c r="B1545" t="s">
        <v>1462</v>
      </c>
      <c r="C1545">
        <v>3999</v>
      </c>
      <c r="D1545">
        <v>203039227686</v>
      </c>
    </row>
    <row r="1546" spans="1:4" x14ac:dyDescent="0.25">
      <c r="A1546" t="s">
        <v>4</v>
      </c>
      <c r="B1546" t="s">
        <v>1463</v>
      </c>
      <c r="C1546">
        <v>3999</v>
      </c>
      <c r="D1546">
        <v>203039227746</v>
      </c>
    </row>
    <row r="1547" spans="1:4" x14ac:dyDescent="0.25">
      <c r="A1547" t="s">
        <v>4</v>
      </c>
      <c r="B1547" t="s">
        <v>292</v>
      </c>
      <c r="C1547">
        <v>4299.75</v>
      </c>
      <c r="D1547">
        <v>203039195066</v>
      </c>
    </row>
    <row r="1548" spans="1:4" x14ac:dyDescent="0.25">
      <c r="A1548" t="s">
        <v>4</v>
      </c>
      <c r="B1548" t="s">
        <v>1464</v>
      </c>
      <c r="C1548">
        <v>5999</v>
      </c>
      <c r="D1548">
        <v>203039227325</v>
      </c>
    </row>
    <row r="1549" spans="1:4" x14ac:dyDescent="0.25">
      <c r="A1549" t="s">
        <v>4</v>
      </c>
      <c r="B1549" t="s">
        <v>1465</v>
      </c>
      <c r="C1549">
        <v>5999</v>
      </c>
      <c r="D1549">
        <v>203039227324</v>
      </c>
    </row>
    <row r="1550" spans="1:4" x14ac:dyDescent="0.25">
      <c r="A1550" t="s">
        <v>4</v>
      </c>
      <c r="B1550" t="s">
        <v>1466</v>
      </c>
      <c r="C1550">
        <v>3999</v>
      </c>
      <c r="D1550">
        <v>203039227148</v>
      </c>
    </row>
    <row r="1551" spans="1:4" x14ac:dyDescent="0.25">
      <c r="A1551" t="s">
        <v>4</v>
      </c>
      <c r="B1551" t="s">
        <v>1467</v>
      </c>
      <c r="C1551">
        <v>7999.75</v>
      </c>
      <c r="D1551">
        <v>203038240675</v>
      </c>
    </row>
    <row r="1552" spans="1:4" x14ac:dyDescent="0.25">
      <c r="A1552" t="s">
        <v>4</v>
      </c>
      <c r="B1552" t="s">
        <v>1468</v>
      </c>
      <c r="C1552">
        <v>1499</v>
      </c>
      <c r="D1552">
        <v>203039227032</v>
      </c>
    </row>
    <row r="1553" spans="1:4" x14ac:dyDescent="0.25">
      <c r="A1553" t="s">
        <v>4</v>
      </c>
      <c r="B1553" t="s">
        <v>1469</v>
      </c>
      <c r="C1553">
        <v>4999</v>
      </c>
      <c r="D1553">
        <v>203039227043</v>
      </c>
    </row>
    <row r="1554" spans="1:4" x14ac:dyDescent="0.25">
      <c r="A1554" t="s">
        <v>4</v>
      </c>
      <c r="B1554" t="s">
        <v>1470</v>
      </c>
      <c r="C1554">
        <v>3999.75</v>
      </c>
      <c r="D1554">
        <v>203039209738</v>
      </c>
    </row>
    <row r="1555" spans="1:4" x14ac:dyDescent="0.25">
      <c r="A1555" t="s">
        <v>4</v>
      </c>
      <c r="B1555" t="s">
        <v>1471</v>
      </c>
      <c r="C1555">
        <v>1499</v>
      </c>
      <c r="D1555">
        <v>203039227034</v>
      </c>
    </row>
    <row r="1556" spans="1:4" x14ac:dyDescent="0.25">
      <c r="A1556" t="s">
        <v>4</v>
      </c>
      <c r="B1556" t="s">
        <v>1472</v>
      </c>
      <c r="C1556">
        <v>1499</v>
      </c>
      <c r="D1556">
        <v>203039227036</v>
      </c>
    </row>
    <row r="1557" spans="1:4" x14ac:dyDescent="0.25">
      <c r="A1557" t="s">
        <v>4</v>
      </c>
      <c r="B1557" t="s">
        <v>1473</v>
      </c>
      <c r="C1557">
        <v>1499</v>
      </c>
      <c r="D1557">
        <v>203039227035</v>
      </c>
    </row>
    <row r="1558" spans="1:4" x14ac:dyDescent="0.25">
      <c r="A1558" t="s">
        <v>4</v>
      </c>
      <c r="B1558" t="s">
        <v>1474</v>
      </c>
      <c r="C1558">
        <v>4999</v>
      </c>
      <c r="D1558">
        <v>203039227145</v>
      </c>
    </row>
    <row r="1559" spans="1:4" x14ac:dyDescent="0.25">
      <c r="A1559" t="s">
        <v>4</v>
      </c>
      <c r="B1559" t="s">
        <v>1475</v>
      </c>
      <c r="C1559">
        <v>3999</v>
      </c>
      <c r="D1559">
        <v>203039227146</v>
      </c>
    </row>
    <row r="1560" spans="1:4" x14ac:dyDescent="0.25">
      <c r="A1560" t="s">
        <v>4</v>
      </c>
      <c r="B1560" t="s">
        <v>1476</v>
      </c>
      <c r="C1560">
        <v>4999</v>
      </c>
      <c r="D1560">
        <v>203039227142</v>
      </c>
    </row>
    <row r="1561" spans="1:4" x14ac:dyDescent="0.25">
      <c r="A1561" t="s">
        <v>4</v>
      </c>
      <c r="B1561" t="s">
        <v>1477</v>
      </c>
      <c r="C1561">
        <v>3999</v>
      </c>
      <c r="D1561">
        <v>203039227746</v>
      </c>
    </row>
    <row r="1562" spans="1:4" x14ac:dyDescent="0.25">
      <c r="A1562" t="s">
        <v>4</v>
      </c>
      <c r="B1562" t="s">
        <v>1478</v>
      </c>
      <c r="C1562">
        <v>1499</v>
      </c>
      <c r="D1562">
        <v>203039227320</v>
      </c>
    </row>
    <row r="1563" spans="1:4" x14ac:dyDescent="0.25">
      <c r="A1563" t="s">
        <v>4</v>
      </c>
      <c r="B1563" t="s">
        <v>1479</v>
      </c>
      <c r="C1563">
        <v>2299</v>
      </c>
      <c r="D1563">
        <v>203039227147</v>
      </c>
    </row>
    <row r="1564" spans="1:4" x14ac:dyDescent="0.25">
      <c r="A1564" t="s">
        <v>4</v>
      </c>
      <c r="B1564" t="s">
        <v>1480</v>
      </c>
      <c r="C1564">
        <v>2299</v>
      </c>
      <c r="D1564">
        <v>203039227144</v>
      </c>
    </row>
    <row r="1565" spans="1:4" x14ac:dyDescent="0.25">
      <c r="A1565" t="s">
        <v>4</v>
      </c>
      <c r="B1565" t="s">
        <v>1481</v>
      </c>
      <c r="C1565">
        <v>7999.75</v>
      </c>
      <c r="D1565">
        <v>203039112647</v>
      </c>
    </row>
    <row r="1566" spans="1:4" x14ac:dyDescent="0.25">
      <c r="A1566" t="s">
        <v>4</v>
      </c>
      <c r="B1566" t="s">
        <v>1482</v>
      </c>
      <c r="C1566">
        <v>1499</v>
      </c>
      <c r="D1566">
        <v>203039227030</v>
      </c>
    </row>
    <row r="1567" spans="1:4" x14ac:dyDescent="0.25">
      <c r="A1567" t="s">
        <v>4</v>
      </c>
      <c r="B1567" t="s">
        <v>1483</v>
      </c>
      <c r="C1567">
        <v>1499</v>
      </c>
      <c r="D1567">
        <v>203039227027</v>
      </c>
    </row>
    <row r="1568" spans="1:4" x14ac:dyDescent="0.25">
      <c r="A1568" t="s">
        <v>4</v>
      </c>
      <c r="B1568" t="s">
        <v>1484</v>
      </c>
      <c r="C1568">
        <v>1499</v>
      </c>
      <c r="D1568">
        <v>203039227027</v>
      </c>
    </row>
    <row r="1569" spans="1:4" x14ac:dyDescent="0.25">
      <c r="A1569" t="s">
        <v>4</v>
      </c>
      <c r="B1569" t="s">
        <v>1485</v>
      </c>
      <c r="C1569">
        <v>3999</v>
      </c>
      <c r="D1569">
        <v>203039227746</v>
      </c>
    </row>
    <row r="1570" spans="1:4" x14ac:dyDescent="0.25">
      <c r="A1570" t="s">
        <v>4</v>
      </c>
      <c r="B1570" t="s">
        <v>1486</v>
      </c>
      <c r="C1570">
        <v>7999.75</v>
      </c>
      <c r="D1570">
        <v>203039226083</v>
      </c>
    </row>
    <row r="1571" spans="1:4" x14ac:dyDescent="0.25">
      <c r="A1571" t="s">
        <v>4</v>
      </c>
      <c r="B1571" t="s">
        <v>1487</v>
      </c>
      <c r="C1571">
        <v>2999</v>
      </c>
      <c r="D1571">
        <v>203039227327</v>
      </c>
    </row>
    <row r="1572" spans="1:4" x14ac:dyDescent="0.25">
      <c r="A1572" t="s">
        <v>4</v>
      </c>
      <c r="B1572" t="s">
        <v>1488</v>
      </c>
      <c r="C1572">
        <v>3999</v>
      </c>
      <c r="D1572">
        <v>203039227694</v>
      </c>
    </row>
    <row r="1573" spans="1:4" x14ac:dyDescent="0.25">
      <c r="A1573" t="s">
        <v>4</v>
      </c>
      <c r="B1573" t="s">
        <v>1489</v>
      </c>
      <c r="C1573">
        <v>799.75</v>
      </c>
      <c r="D1573">
        <v>203039223084</v>
      </c>
    </row>
    <row r="1574" spans="1:4" x14ac:dyDescent="0.25">
      <c r="A1574" t="s">
        <v>4</v>
      </c>
      <c r="B1574" t="s">
        <v>1490</v>
      </c>
      <c r="C1574">
        <v>3999</v>
      </c>
      <c r="D1574">
        <v>203039226934</v>
      </c>
    </row>
    <row r="1575" spans="1:4" x14ac:dyDescent="0.25">
      <c r="A1575" t="s">
        <v>4</v>
      </c>
      <c r="B1575" t="s">
        <v>1491</v>
      </c>
      <c r="C1575">
        <v>2999.75</v>
      </c>
      <c r="D1575">
        <v>203039223850</v>
      </c>
    </row>
    <row r="1576" spans="1:4" x14ac:dyDescent="0.25">
      <c r="A1576" t="s">
        <v>4</v>
      </c>
      <c r="B1576" t="s">
        <v>1492</v>
      </c>
      <c r="C1576">
        <v>899</v>
      </c>
      <c r="D1576">
        <v>203039228411</v>
      </c>
    </row>
    <row r="1577" spans="1:4" x14ac:dyDescent="0.25">
      <c r="A1577" t="s">
        <v>4</v>
      </c>
      <c r="B1577" t="s">
        <v>1493</v>
      </c>
      <c r="C1577">
        <v>1300</v>
      </c>
      <c r="D1577">
        <v>203039226109</v>
      </c>
    </row>
    <row r="1578" spans="1:4" x14ac:dyDescent="0.25">
      <c r="A1578" t="s">
        <v>4</v>
      </c>
      <c r="B1578" t="s">
        <v>1494</v>
      </c>
      <c r="C1578">
        <v>9999</v>
      </c>
      <c r="D1578">
        <v>203039223110</v>
      </c>
    </row>
    <row r="1579" spans="1:4" x14ac:dyDescent="0.25">
      <c r="A1579" t="s">
        <v>4</v>
      </c>
      <c r="B1579" t="s">
        <v>1495</v>
      </c>
      <c r="C1579">
        <v>5999.75</v>
      </c>
      <c r="D1579">
        <v>203039226082</v>
      </c>
    </row>
    <row r="1580" spans="1:4" x14ac:dyDescent="0.25">
      <c r="A1580" t="s">
        <v>4</v>
      </c>
      <c r="B1580" t="s">
        <v>1496</v>
      </c>
      <c r="C1580">
        <v>899</v>
      </c>
      <c r="D1580">
        <v>203039228410</v>
      </c>
    </row>
    <row r="1581" spans="1:4" x14ac:dyDescent="0.25">
      <c r="A1581" t="s">
        <v>4</v>
      </c>
      <c r="B1581" t="s">
        <v>1497</v>
      </c>
      <c r="C1581">
        <v>899</v>
      </c>
      <c r="D1581">
        <v>203039228409</v>
      </c>
    </row>
    <row r="1582" spans="1:4" x14ac:dyDescent="0.25">
      <c r="A1582" t="s">
        <v>4</v>
      </c>
      <c r="B1582" t="s">
        <v>1498</v>
      </c>
      <c r="C1582">
        <v>1499</v>
      </c>
      <c r="D1582">
        <v>203039227039</v>
      </c>
    </row>
    <row r="1583" spans="1:4" x14ac:dyDescent="0.25">
      <c r="A1583" t="s">
        <v>4</v>
      </c>
      <c r="B1583" t="s">
        <v>1499</v>
      </c>
      <c r="C1583">
        <v>1499</v>
      </c>
      <c r="D1583">
        <v>203039227031</v>
      </c>
    </row>
    <row r="1584" spans="1:4" x14ac:dyDescent="0.25">
      <c r="A1584" t="s">
        <v>4</v>
      </c>
      <c r="B1584" t="s">
        <v>1500</v>
      </c>
      <c r="C1584">
        <v>1499</v>
      </c>
      <c r="D1584">
        <v>203039227029</v>
      </c>
    </row>
    <row r="1585" spans="1:4" x14ac:dyDescent="0.25">
      <c r="A1585" t="s">
        <v>4</v>
      </c>
      <c r="B1585" t="s">
        <v>1501</v>
      </c>
      <c r="C1585">
        <v>1499</v>
      </c>
      <c r="D1585">
        <v>203039227033</v>
      </c>
    </row>
    <row r="1586" spans="1:4" x14ac:dyDescent="0.25">
      <c r="A1586" t="s">
        <v>4</v>
      </c>
      <c r="B1586" t="s">
        <v>1502</v>
      </c>
      <c r="C1586">
        <v>3999</v>
      </c>
      <c r="D1586">
        <v>203039226935</v>
      </c>
    </row>
    <row r="1587" spans="1:4" x14ac:dyDescent="0.25">
      <c r="A1587" t="s">
        <v>4</v>
      </c>
      <c r="B1587" t="s">
        <v>1503</v>
      </c>
      <c r="C1587">
        <v>12999.75</v>
      </c>
      <c r="D1587">
        <v>203039112646</v>
      </c>
    </row>
    <row r="1588" spans="1:4" x14ac:dyDescent="0.25">
      <c r="A1588" t="s">
        <v>4</v>
      </c>
      <c r="B1588" t="s">
        <v>1504</v>
      </c>
      <c r="C1588">
        <v>1500</v>
      </c>
      <c r="D1588">
        <v>203039226108</v>
      </c>
    </row>
    <row r="1589" spans="1:4" x14ac:dyDescent="0.25">
      <c r="A1589" t="s">
        <v>4</v>
      </c>
      <c r="B1589" t="s">
        <v>1505</v>
      </c>
      <c r="C1589">
        <v>1499</v>
      </c>
      <c r="D1589">
        <v>203039227028</v>
      </c>
    </row>
    <row r="1590" spans="1:4" x14ac:dyDescent="0.25">
      <c r="A1590" t="s">
        <v>4</v>
      </c>
      <c r="B1590" t="s">
        <v>1506</v>
      </c>
      <c r="C1590">
        <v>3999</v>
      </c>
      <c r="D1590">
        <v>203039227692</v>
      </c>
    </row>
    <row r="1591" spans="1:4" x14ac:dyDescent="0.25">
      <c r="A1591" t="s">
        <v>4</v>
      </c>
      <c r="B1591" t="s">
        <v>1507</v>
      </c>
      <c r="C1591">
        <v>2799</v>
      </c>
      <c r="D1591">
        <v>203039227308</v>
      </c>
    </row>
    <row r="1592" spans="1:4" x14ac:dyDescent="0.25">
      <c r="A1592" t="s">
        <v>4</v>
      </c>
      <c r="B1592" t="s">
        <v>1508</v>
      </c>
      <c r="C1592">
        <v>2799</v>
      </c>
      <c r="D1592">
        <v>203039227306</v>
      </c>
    </row>
    <row r="1593" spans="1:4" x14ac:dyDescent="0.25">
      <c r="A1593" t="s">
        <v>4</v>
      </c>
      <c r="B1593" t="s">
        <v>1509</v>
      </c>
      <c r="C1593">
        <v>2799.75</v>
      </c>
      <c r="D1593">
        <v>203039208863</v>
      </c>
    </row>
    <row r="1594" spans="1:4" x14ac:dyDescent="0.25">
      <c r="A1594" t="s">
        <v>4</v>
      </c>
      <c r="B1594" t="s">
        <v>1510</v>
      </c>
      <c r="C1594">
        <v>2799.75</v>
      </c>
      <c r="D1594">
        <v>203039226112</v>
      </c>
    </row>
    <row r="1595" spans="1:4" x14ac:dyDescent="0.25">
      <c r="A1595" t="s">
        <v>4</v>
      </c>
      <c r="B1595" t="s">
        <v>1511</v>
      </c>
      <c r="C1595">
        <v>3999</v>
      </c>
      <c r="D1595">
        <v>203039227688</v>
      </c>
    </row>
    <row r="1596" spans="1:4" x14ac:dyDescent="0.25">
      <c r="A1596" t="s">
        <v>4</v>
      </c>
      <c r="B1596" t="s">
        <v>1512</v>
      </c>
      <c r="C1596">
        <v>3999</v>
      </c>
      <c r="D1596">
        <v>203039227687</v>
      </c>
    </row>
    <row r="1597" spans="1:4" x14ac:dyDescent="0.25">
      <c r="A1597" t="s">
        <v>4</v>
      </c>
      <c r="B1597" t="s">
        <v>1513</v>
      </c>
      <c r="C1597">
        <v>2799</v>
      </c>
      <c r="D1597">
        <v>203039227307</v>
      </c>
    </row>
    <row r="1598" spans="1:4" x14ac:dyDescent="0.25">
      <c r="A1598" t="s">
        <v>4</v>
      </c>
      <c r="B1598" t="s">
        <v>1514</v>
      </c>
      <c r="C1598">
        <v>2799</v>
      </c>
      <c r="D1598">
        <v>203039227305</v>
      </c>
    </row>
    <row r="1599" spans="1:4" x14ac:dyDescent="0.25">
      <c r="A1599" t="s">
        <v>4</v>
      </c>
      <c r="B1599" t="s">
        <v>1515</v>
      </c>
      <c r="C1599">
        <v>4299.75</v>
      </c>
      <c r="D1599">
        <v>203039195065</v>
      </c>
    </row>
    <row r="1600" spans="1:4" x14ac:dyDescent="0.25">
      <c r="A1600" t="s">
        <v>4</v>
      </c>
      <c r="B1600" t="s">
        <v>1516</v>
      </c>
      <c r="C1600">
        <v>4299.75</v>
      </c>
      <c r="D1600">
        <v>203039195064</v>
      </c>
    </row>
    <row r="1601" spans="1:4" x14ac:dyDescent="0.25">
      <c r="A1601" t="s">
        <v>4</v>
      </c>
      <c r="B1601" t="s">
        <v>1517</v>
      </c>
      <c r="C1601">
        <v>4299.75</v>
      </c>
      <c r="D1601">
        <v>203039195063</v>
      </c>
    </row>
    <row r="1602" spans="1:4" x14ac:dyDescent="0.25">
      <c r="A1602" t="s">
        <v>4</v>
      </c>
      <c r="B1602" t="s">
        <v>1518</v>
      </c>
      <c r="C1602">
        <v>3999</v>
      </c>
      <c r="D1602">
        <v>203039227143</v>
      </c>
    </row>
    <row r="1603" spans="1:4" x14ac:dyDescent="0.25">
      <c r="A1603" t="s">
        <v>4</v>
      </c>
      <c r="B1603" t="s">
        <v>884</v>
      </c>
      <c r="C1603">
        <v>17999.75</v>
      </c>
      <c r="D1603">
        <v>203039201544</v>
      </c>
    </row>
    <row r="1604" spans="1:4" x14ac:dyDescent="0.25">
      <c r="A1604" t="s">
        <v>4</v>
      </c>
      <c r="B1604" t="s">
        <v>1519</v>
      </c>
      <c r="C1604">
        <v>1499</v>
      </c>
      <c r="D1604">
        <v>203039227026</v>
      </c>
    </row>
    <row r="1605" spans="1:4" x14ac:dyDescent="0.25">
      <c r="A1605" t="s">
        <v>4</v>
      </c>
      <c r="B1605" t="s">
        <v>1520</v>
      </c>
      <c r="C1605">
        <v>2299</v>
      </c>
      <c r="D1605">
        <v>203039228238</v>
      </c>
    </row>
    <row r="1606" spans="1:4" x14ac:dyDescent="0.25">
      <c r="A1606" t="s">
        <v>4</v>
      </c>
      <c r="B1606" t="s">
        <v>1521</v>
      </c>
      <c r="C1606">
        <v>1499</v>
      </c>
      <c r="D1606">
        <v>203039227037</v>
      </c>
    </row>
    <row r="1607" spans="1:4" x14ac:dyDescent="0.25">
      <c r="A1607" t="s">
        <v>4</v>
      </c>
      <c r="B1607" t="s">
        <v>1522</v>
      </c>
      <c r="C1607">
        <v>3999</v>
      </c>
      <c r="D1607">
        <v>203039227693</v>
      </c>
    </row>
    <row r="1608" spans="1:4" x14ac:dyDescent="0.25">
      <c r="A1608" t="s">
        <v>4</v>
      </c>
      <c r="B1608" t="s">
        <v>1523</v>
      </c>
      <c r="C1608">
        <v>2299</v>
      </c>
      <c r="D1608">
        <v>203039228241</v>
      </c>
    </row>
    <row r="1609" spans="1:4" x14ac:dyDescent="0.25">
      <c r="A1609" t="s">
        <v>4</v>
      </c>
      <c r="B1609" t="s">
        <v>1524</v>
      </c>
      <c r="C1609">
        <v>2299</v>
      </c>
      <c r="D1609">
        <v>203039228240</v>
      </c>
    </row>
    <row r="1610" spans="1:4" x14ac:dyDescent="0.25">
      <c r="A1610" t="s">
        <v>4</v>
      </c>
      <c r="B1610" t="s">
        <v>1525</v>
      </c>
      <c r="C1610">
        <v>299.75</v>
      </c>
      <c r="D1610">
        <v>203039194430</v>
      </c>
    </row>
    <row r="1611" spans="1:4" x14ac:dyDescent="0.25">
      <c r="A1611" t="s">
        <v>4</v>
      </c>
      <c r="B1611" t="s">
        <v>1526</v>
      </c>
      <c r="C1611">
        <v>2999.75</v>
      </c>
      <c r="D1611">
        <v>203039223849</v>
      </c>
    </row>
    <row r="1612" spans="1:4" x14ac:dyDescent="0.25">
      <c r="A1612" t="s">
        <v>4</v>
      </c>
      <c r="B1612" t="s">
        <v>1527</v>
      </c>
      <c r="C1612">
        <v>6999.75</v>
      </c>
      <c r="D1612">
        <v>203039129027</v>
      </c>
    </row>
    <row r="1613" spans="1:4" x14ac:dyDescent="0.25">
      <c r="A1613" t="s">
        <v>4</v>
      </c>
      <c r="B1613" t="s">
        <v>1528</v>
      </c>
      <c r="C1613">
        <v>2799.75</v>
      </c>
      <c r="D1613">
        <v>203039226110</v>
      </c>
    </row>
    <row r="1614" spans="1:4" x14ac:dyDescent="0.25">
      <c r="A1614" t="s">
        <v>4</v>
      </c>
      <c r="B1614" t="s">
        <v>1529</v>
      </c>
      <c r="C1614">
        <v>399.75</v>
      </c>
      <c r="D1614">
        <v>203039209192</v>
      </c>
    </row>
    <row r="1615" spans="1:4" x14ac:dyDescent="0.25">
      <c r="A1615" t="s">
        <v>4</v>
      </c>
      <c r="B1615" t="s">
        <v>1530</v>
      </c>
      <c r="C1615">
        <v>3999</v>
      </c>
      <c r="D1615">
        <v>203039228067</v>
      </c>
    </row>
    <row r="1616" spans="1:4" x14ac:dyDescent="0.25">
      <c r="A1616" t="s">
        <v>4</v>
      </c>
      <c r="B1616" t="s">
        <v>1531</v>
      </c>
      <c r="C1616">
        <v>10999</v>
      </c>
      <c r="D1616">
        <v>203039228065</v>
      </c>
    </row>
    <row r="1617" spans="1:4" x14ac:dyDescent="0.25">
      <c r="A1617" t="s">
        <v>4</v>
      </c>
      <c r="B1617" t="s">
        <v>1532</v>
      </c>
      <c r="C1617">
        <v>7999</v>
      </c>
      <c r="D1617">
        <v>203039223109</v>
      </c>
    </row>
    <row r="1618" spans="1:4" x14ac:dyDescent="0.25">
      <c r="A1618" t="s">
        <v>4</v>
      </c>
      <c r="B1618" t="s">
        <v>1533</v>
      </c>
      <c r="C1618">
        <v>3999.75</v>
      </c>
      <c r="D1618">
        <v>203039129026</v>
      </c>
    </row>
    <row r="1619" spans="1:4" x14ac:dyDescent="0.25">
      <c r="A1619" t="s">
        <v>4</v>
      </c>
      <c r="B1619" t="s">
        <v>1534</v>
      </c>
      <c r="C1619">
        <v>1499</v>
      </c>
      <c r="D1619">
        <v>203039227038</v>
      </c>
    </row>
    <row r="1620" spans="1:4" x14ac:dyDescent="0.25">
      <c r="A1620" t="s">
        <v>4</v>
      </c>
      <c r="B1620" t="s">
        <v>1535</v>
      </c>
      <c r="C1620">
        <v>9999</v>
      </c>
      <c r="D1620">
        <v>203039227044</v>
      </c>
    </row>
    <row r="1621" spans="1:4" x14ac:dyDescent="0.25">
      <c r="A1621" t="s">
        <v>4</v>
      </c>
      <c r="B1621" t="s">
        <v>1536</v>
      </c>
      <c r="C1621">
        <v>9999.75</v>
      </c>
      <c r="D1621">
        <v>203039223112</v>
      </c>
    </row>
    <row r="1622" spans="1:4" x14ac:dyDescent="0.25">
      <c r="A1622" t="s">
        <v>4</v>
      </c>
      <c r="B1622" t="s">
        <v>1537</v>
      </c>
      <c r="C1622">
        <v>6999.75</v>
      </c>
      <c r="D1622">
        <v>203039129025</v>
      </c>
    </row>
    <row r="1623" spans="1:4" x14ac:dyDescent="0.25">
      <c r="A1623" t="s">
        <v>4</v>
      </c>
      <c r="B1623" t="s">
        <v>1538</v>
      </c>
      <c r="C1623">
        <v>9999.75</v>
      </c>
      <c r="D1623">
        <v>203039209743</v>
      </c>
    </row>
    <row r="1624" spans="1:4" x14ac:dyDescent="0.25">
      <c r="A1624" t="s">
        <v>4</v>
      </c>
      <c r="B1624" t="s">
        <v>1539</v>
      </c>
      <c r="C1624">
        <v>10999</v>
      </c>
      <c r="D1624">
        <v>203039228063</v>
      </c>
    </row>
    <row r="1625" spans="1:4" x14ac:dyDescent="0.25">
      <c r="A1625" t="s">
        <v>4</v>
      </c>
      <c r="B1625" t="s">
        <v>1540</v>
      </c>
      <c r="C1625">
        <v>3999.75</v>
      </c>
      <c r="D1625">
        <v>203039129022</v>
      </c>
    </row>
    <row r="1626" spans="1:4" x14ac:dyDescent="0.25">
      <c r="A1626" t="s">
        <v>4</v>
      </c>
      <c r="B1626" t="s">
        <v>1541</v>
      </c>
      <c r="C1626">
        <v>6999.75</v>
      </c>
      <c r="D1626">
        <v>203039129021</v>
      </c>
    </row>
    <row r="1627" spans="1:4" x14ac:dyDescent="0.25">
      <c r="A1627" t="s">
        <v>4</v>
      </c>
      <c r="B1627" t="s">
        <v>1542</v>
      </c>
      <c r="C1627">
        <v>3999.75</v>
      </c>
      <c r="D1627">
        <v>203039129024</v>
      </c>
    </row>
    <row r="1628" spans="1:4" x14ac:dyDescent="0.25">
      <c r="A1628" t="s">
        <v>4</v>
      </c>
      <c r="B1628" t="s">
        <v>1543</v>
      </c>
      <c r="C1628">
        <v>10999</v>
      </c>
      <c r="D1628">
        <v>203039228069</v>
      </c>
    </row>
    <row r="1629" spans="1:4" x14ac:dyDescent="0.25">
      <c r="A1629" t="s">
        <v>4</v>
      </c>
      <c r="B1629" t="s">
        <v>1544</v>
      </c>
      <c r="C1629">
        <v>3999.75</v>
      </c>
      <c r="D1629">
        <v>203039107641</v>
      </c>
    </row>
    <row r="1630" spans="1:4" x14ac:dyDescent="0.25">
      <c r="A1630" t="s">
        <v>4</v>
      </c>
      <c r="B1630" t="s">
        <v>1545</v>
      </c>
      <c r="C1630">
        <v>6999</v>
      </c>
      <c r="D1630">
        <v>203039228068</v>
      </c>
    </row>
    <row r="1631" spans="1:4" x14ac:dyDescent="0.25">
      <c r="A1631" t="s">
        <v>4</v>
      </c>
      <c r="B1631" t="s">
        <v>1546</v>
      </c>
      <c r="C1631">
        <v>6999.75</v>
      </c>
      <c r="D1631">
        <v>203039107642</v>
      </c>
    </row>
    <row r="1632" spans="1:4" x14ac:dyDescent="0.25">
      <c r="A1632" t="s">
        <v>4</v>
      </c>
      <c r="B1632" t="s">
        <v>1547</v>
      </c>
      <c r="C1632">
        <v>1999.75</v>
      </c>
      <c r="D1632">
        <v>203039170812</v>
      </c>
    </row>
    <row r="1633" spans="1:6" x14ac:dyDescent="0.25">
      <c r="A1633" t="s">
        <v>4</v>
      </c>
      <c r="B1633" t="s">
        <v>1548</v>
      </c>
      <c r="C1633">
        <v>1299.75</v>
      </c>
      <c r="D1633">
        <v>203039170809</v>
      </c>
    </row>
    <row r="1634" spans="1:6" x14ac:dyDescent="0.25">
      <c r="A1634" t="s">
        <v>4</v>
      </c>
      <c r="B1634" t="s">
        <v>1549</v>
      </c>
      <c r="C1634">
        <v>1999.75</v>
      </c>
      <c r="D1634">
        <v>203039170806</v>
      </c>
    </row>
    <row r="1635" spans="1:6" x14ac:dyDescent="0.25">
      <c r="A1635" t="s">
        <v>1552</v>
      </c>
      <c r="B1635" t="s">
        <v>250</v>
      </c>
      <c r="E1635">
        <v>8999</v>
      </c>
      <c r="F1635">
        <v>203839258792</v>
      </c>
    </row>
    <row r="1636" spans="1:6" x14ac:dyDescent="0.25">
      <c r="A1636" t="s">
        <v>1552</v>
      </c>
      <c r="B1636" t="s">
        <v>251</v>
      </c>
      <c r="E1636">
        <v>8999</v>
      </c>
      <c r="F1636">
        <v>203839258792</v>
      </c>
    </row>
    <row r="1637" spans="1:6" x14ac:dyDescent="0.25">
      <c r="A1637" t="s">
        <v>1552</v>
      </c>
      <c r="B1637" t="s">
        <v>1553</v>
      </c>
      <c r="E1637">
        <v>3999</v>
      </c>
      <c r="F1637">
        <v>203839240952</v>
      </c>
    </row>
    <row r="1638" spans="1:6" x14ac:dyDescent="0.25">
      <c r="A1638" t="s">
        <v>1552</v>
      </c>
      <c r="B1638" t="s">
        <v>1554</v>
      </c>
      <c r="E1638">
        <v>3999</v>
      </c>
      <c r="F1638">
        <v>203839240952</v>
      </c>
    </row>
    <row r="1639" spans="1:6" x14ac:dyDescent="0.25">
      <c r="A1639" t="s">
        <v>1552</v>
      </c>
      <c r="B1639" t="s">
        <v>1555</v>
      </c>
      <c r="E1639">
        <v>3999</v>
      </c>
      <c r="F1639">
        <v>203839240950</v>
      </c>
    </row>
    <row r="1640" spans="1:6" x14ac:dyDescent="0.25">
      <c r="A1640" t="s">
        <v>1552</v>
      </c>
      <c r="B1640" t="s">
        <v>1556</v>
      </c>
      <c r="E1640">
        <v>3999</v>
      </c>
      <c r="F1640">
        <v>203839240950</v>
      </c>
    </row>
    <row r="1641" spans="1:6" x14ac:dyDescent="0.25">
      <c r="A1641" t="s">
        <v>1552</v>
      </c>
      <c r="B1641" t="s">
        <v>1557</v>
      </c>
      <c r="E1641">
        <v>3999</v>
      </c>
      <c r="F1641">
        <v>203839240950</v>
      </c>
    </row>
    <row r="1642" spans="1:6" x14ac:dyDescent="0.25">
      <c r="A1642" t="s">
        <v>1552</v>
      </c>
      <c r="B1642" t="s">
        <v>1207</v>
      </c>
      <c r="E1642">
        <v>8999</v>
      </c>
      <c r="F1642">
        <v>203839258792</v>
      </c>
    </row>
    <row r="1643" spans="1:6" x14ac:dyDescent="0.25">
      <c r="A1643" t="s">
        <v>1552</v>
      </c>
      <c r="B1643" t="s">
        <v>1558</v>
      </c>
      <c r="E1643">
        <v>6999</v>
      </c>
      <c r="F1643">
        <v>203839240956</v>
      </c>
    </row>
    <row r="1644" spans="1:6" x14ac:dyDescent="0.25">
      <c r="A1644" t="s">
        <v>1552</v>
      </c>
      <c r="B1644" t="s">
        <v>1559</v>
      </c>
      <c r="E1644">
        <v>4999</v>
      </c>
      <c r="F1644">
        <v>203839255745</v>
      </c>
    </row>
    <row r="1645" spans="1:6" x14ac:dyDescent="0.25">
      <c r="A1645" t="s">
        <v>1552</v>
      </c>
      <c r="B1645" t="s">
        <v>1560</v>
      </c>
      <c r="E1645">
        <v>4999</v>
      </c>
      <c r="F1645">
        <v>203839255745</v>
      </c>
    </row>
    <row r="1646" spans="1:6" x14ac:dyDescent="0.25">
      <c r="A1646" t="s">
        <v>1552</v>
      </c>
      <c r="B1646" t="s">
        <v>1561</v>
      </c>
      <c r="E1646">
        <v>3999</v>
      </c>
      <c r="F1646">
        <v>203839240952</v>
      </c>
    </row>
    <row r="1647" spans="1:6" x14ac:dyDescent="0.25">
      <c r="A1647" t="s">
        <v>1552</v>
      </c>
      <c r="B1647" t="s">
        <v>312</v>
      </c>
      <c r="E1647">
        <v>9999</v>
      </c>
      <c r="F1647">
        <v>203839260593</v>
      </c>
    </row>
    <row r="1648" spans="1:6" x14ac:dyDescent="0.25">
      <c r="A1648" t="s">
        <v>1552</v>
      </c>
      <c r="B1648" t="s">
        <v>469</v>
      </c>
      <c r="E1648">
        <v>9999</v>
      </c>
      <c r="F1648">
        <v>203839260594</v>
      </c>
    </row>
    <row r="1649" spans="1:6" x14ac:dyDescent="0.25">
      <c r="A1649" t="s">
        <v>1552</v>
      </c>
      <c r="B1649" t="s">
        <v>1433</v>
      </c>
      <c r="E1649">
        <v>2299</v>
      </c>
      <c r="F1649">
        <v>203839245149</v>
      </c>
    </row>
    <row r="1650" spans="1:6" x14ac:dyDescent="0.25">
      <c r="A1650" t="s">
        <v>1552</v>
      </c>
      <c r="B1650" t="s">
        <v>1443</v>
      </c>
      <c r="E1650">
        <v>2299</v>
      </c>
      <c r="F1650">
        <v>203839245148</v>
      </c>
    </row>
    <row r="1651" spans="1:6" x14ac:dyDescent="0.25">
      <c r="A1651" t="s">
        <v>1552</v>
      </c>
      <c r="B1651" t="s">
        <v>1218</v>
      </c>
      <c r="E1651">
        <v>2799</v>
      </c>
      <c r="F1651">
        <v>203839243400</v>
      </c>
    </row>
    <row r="1652" spans="1:6" x14ac:dyDescent="0.25">
      <c r="A1652" t="s">
        <v>1552</v>
      </c>
      <c r="B1652" t="s">
        <v>1231</v>
      </c>
      <c r="E1652">
        <v>2799</v>
      </c>
      <c r="F1652">
        <v>203839243400</v>
      </c>
    </row>
    <row r="1653" spans="1:6" x14ac:dyDescent="0.25">
      <c r="A1653" t="s">
        <v>1552</v>
      </c>
      <c r="B1653" t="s">
        <v>1232</v>
      </c>
      <c r="E1653">
        <v>2799</v>
      </c>
      <c r="F1653">
        <v>203839243400</v>
      </c>
    </row>
    <row r="1654" spans="1:6" x14ac:dyDescent="0.25">
      <c r="A1654" t="s">
        <v>1552</v>
      </c>
      <c r="B1654" t="s">
        <v>1238</v>
      </c>
      <c r="E1654">
        <v>2999</v>
      </c>
      <c r="F1654">
        <v>203839258786</v>
      </c>
    </row>
    <row r="1655" spans="1:6" x14ac:dyDescent="0.25">
      <c r="A1655" t="s">
        <v>1552</v>
      </c>
      <c r="B1655" t="s">
        <v>1562</v>
      </c>
      <c r="E1655">
        <v>9999</v>
      </c>
      <c r="F1655">
        <v>203839258789</v>
      </c>
    </row>
    <row r="1656" spans="1:6" x14ac:dyDescent="0.25">
      <c r="A1656" t="s">
        <v>1552</v>
      </c>
      <c r="B1656" t="s">
        <v>211</v>
      </c>
      <c r="E1656">
        <v>6999</v>
      </c>
      <c r="F1656">
        <v>203839245136</v>
      </c>
    </row>
    <row r="1657" spans="1:6" x14ac:dyDescent="0.25">
      <c r="A1657" t="s">
        <v>1552</v>
      </c>
      <c r="B1657" t="s">
        <v>213</v>
      </c>
      <c r="E1657">
        <v>6999</v>
      </c>
      <c r="F1657">
        <v>203839245135</v>
      </c>
    </row>
    <row r="1658" spans="1:6" x14ac:dyDescent="0.25">
      <c r="A1658" t="s">
        <v>1552</v>
      </c>
      <c r="B1658" t="s">
        <v>1563</v>
      </c>
      <c r="E1658">
        <v>6999</v>
      </c>
      <c r="F1658">
        <v>203839240956</v>
      </c>
    </row>
    <row r="1659" spans="1:6" x14ac:dyDescent="0.25">
      <c r="A1659" t="s">
        <v>1552</v>
      </c>
      <c r="B1659" t="s">
        <v>1564</v>
      </c>
      <c r="E1659">
        <v>6999</v>
      </c>
      <c r="F1659">
        <v>203839240955</v>
      </c>
    </row>
    <row r="1660" spans="1:6" x14ac:dyDescent="0.25">
      <c r="A1660" t="s">
        <v>1552</v>
      </c>
      <c r="B1660" t="s">
        <v>209</v>
      </c>
      <c r="E1660">
        <v>11999</v>
      </c>
      <c r="F1660">
        <v>203839232688</v>
      </c>
    </row>
    <row r="1661" spans="1:6" x14ac:dyDescent="0.25">
      <c r="A1661" t="s">
        <v>1552</v>
      </c>
      <c r="B1661" t="s">
        <v>248</v>
      </c>
      <c r="E1661">
        <v>11999</v>
      </c>
      <c r="F1661">
        <v>203839232688</v>
      </c>
    </row>
    <row r="1662" spans="1:6" x14ac:dyDescent="0.25">
      <c r="A1662" t="s">
        <v>1552</v>
      </c>
      <c r="B1662" t="s">
        <v>208</v>
      </c>
      <c r="E1662">
        <v>6999</v>
      </c>
      <c r="F1662">
        <v>203839245136</v>
      </c>
    </row>
    <row r="1663" spans="1:6" x14ac:dyDescent="0.25">
      <c r="A1663" t="s">
        <v>1552</v>
      </c>
      <c r="B1663" t="s">
        <v>207</v>
      </c>
      <c r="E1663">
        <v>6999</v>
      </c>
      <c r="F1663">
        <v>203839245135</v>
      </c>
    </row>
    <row r="1664" spans="1:6" x14ac:dyDescent="0.25">
      <c r="A1664" t="s">
        <v>1552</v>
      </c>
      <c r="B1664" t="s">
        <v>27</v>
      </c>
      <c r="E1664">
        <v>12999</v>
      </c>
      <c r="F1664">
        <v>203839232642</v>
      </c>
    </row>
    <row r="1665" spans="1:6" x14ac:dyDescent="0.25">
      <c r="A1665" t="s">
        <v>1552</v>
      </c>
      <c r="B1665" t="s">
        <v>29</v>
      </c>
      <c r="E1665">
        <v>12999</v>
      </c>
      <c r="F1665">
        <v>203839232642</v>
      </c>
    </row>
    <row r="1666" spans="1:6" x14ac:dyDescent="0.25">
      <c r="A1666" t="s">
        <v>1552</v>
      </c>
      <c r="B1666" t="s">
        <v>31</v>
      </c>
      <c r="E1666">
        <v>12999</v>
      </c>
      <c r="F1666">
        <v>203839232642</v>
      </c>
    </row>
    <row r="1667" spans="1:6" x14ac:dyDescent="0.25">
      <c r="A1667" t="s">
        <v>1552</v>
      </c>
      <c r="B1667" t="s">
        <v>28</v>
      </c>
      <c r="E1667">
        <v>10999</v>
      </c>
      <c r="F1667">
        <v>203839233255</v>
      </c>
    </row>
    <row r="1668" spans="1:6" x14ac:dyDescent="0.25">
      <c r="A1668" t="s">
        <v>1552</v>
      </c>
      <c r="B1668" t="s">
        <v>30</v>
      </c>
      <c r="E1668">
        <v>10999</v>
      </c>
      <c r="F1668">
        <v>203839233255</v>
      </c>
    </row>
    <row r="1669" spans="1:6" x14ac:dyDescent="0.25">
      <c r="A1669" t="s">
        <v>1552</v>
      </c>
      <c r="B1669" t="s">
        <v>32</v>
      </c>
      <c r="E1669">
        <v>10999</v>
      </c>
      <c r="F1669">
        <v>203839233255</v>
      </c>
    </row>
    <row r="1670" spans="1:6" x14ac:dyDescent="0.25">
      <c r="A1670" t="s">
        <v>1552</v>
      </c>
      <c r="B1670" t="s">
        <v>33</v>
      </c>
      <c r="E1670">
        <v>6999</v>
      </c>
      <c r="F1670">
        <v>203839242795</v>
      </c>
    </row>
    <row r="1671" spans="1:6" x14ac:dyDescent="0.25">
      <c r="A1671" t="s">
        <v>1552</v>
      </c>
      <c r="B1671" t="s">
        <v>34</v>
      </c>
      <c r="E1671">
        <v>3999</v>
      </c>
      <c r="F1671">
        <v>203839233256</v>
      </c>
    </row>
    <row r="1672" spans="1:6" x14ac:dyDescent="0.25">
      <c r="A1672" t="s">
        <v>1552</v>
      </c>
      <c r="B1672" t="s">
        <v>1565</v>
      </c>
      <c r="E1672">
        <v>17999</v>
      </c>
      <c r="F1672">
        <v>203839245140</v>
      </c>
    </row>
    <row r="1673" spans="1:6" x14ac:dyDescent="0.25">
      <c r="A1673" t="s">
        <v>1552</v>
      </c>
      <c r="B1673" t="s">
        <v>1566</v>
      </c>
      <c r="E1673">
        <v>3999</v>
      </c>
      <c r="F1673">
        <v>203839240952</v>
      </c>
    </row>
    <row r="1674" spans="1:6" x14ac:dyDescent="0.25">
      <c r="A1674" t="s">
        <v>1552</v>
      </c>
      <c r="B1674" t="s">
        <v>1567</v>
      </c>
      <c r="E1674">
        <v>3999</v>
      </c>
      <c r="F1674">
        <v>203839240952</v>
      </c>
    </row>
    <row r="1675" spans="1:6" x14ac:dyDescent="0.25">
      <c r="A1675" t="s">
        <v>1552</v>
      </c>
      <c r="B1675" t="s">
        <v>1568</v>
      </c>
      <c r="E1675">
        <v>3999</v>
      </c>
      <c r="F1675">
        <v>203839240952</v>
      </c>
    </row>
    <row r="1676" spans="1:6" x14ac:dyDescent="0.25">
      <c r="A1676" t="s">
        <v>1552</v>
      </c>
      <c r="B1676" t="s">
        <v>1569</v>
      </c>
      <c r="E1676">
        <v>3999</v>
      </c>
      <c r="F1676">
        <v>203839240952</v>
      </c>
    </row>
    <row r="1677" spans="1:6" x14ac:dyDescent="0.25">
      <c r="A1677" t="s">
        <v>1552</v>
      </c>
      <c r="B1677" t="s">
        <v>1570</v>
      </c>
      <c r="E1677">
        <v>3999</v>
      </c>
      <c r="F1677">
        <v>203839245158</v>
      </c>
    </row>
    <row r="1678" spans="1:6" x14ac:dyDescent="0.25">
      <c r="A1678" t="s">
        <v>1552</v>
      </c>
      <c r="B1678" t="s">
        <v>1571</v>
      </c>
      <c r="E1678">
        <v>3999</v>
      </c>
      <c r="F1678">
        <v>203839245158</v>
      </c>
    </row>
    <row r="1679" spans="1:6" x14ac:dyDescent="0.25">
      <c r="A1679" t="s">
        <v>1552</v>
      </c>
      <c r="B1679" t="s">
        <v>1572</v>
      </c>
      <c r="E1679">
        <v>3999</v>
      </c>
      <c r="F1679">
        <v>203839245158</v>
      </c>
    </row>
    <row r="1680" spans="1:6" x14ac:dyDescent="0.25">
      <c r="A1680" t="s">
        <v>1552</v>
      </c>
      <c r="B1680" t="s">
        <v>1573</v>
      </c>
      <c r="E1680">
        <v>3999</v>
      </c>
      <c r="F1680">
        <v>203839245158</v>
      </c>
    </row>
    <row r="1681" spans="1:6" x14ac:dyDescent="0.25">
      <c r="A1681" t="s">
        <v>1552</v>
      </c>
      <c r="B1681" t="s">
        <v>1574</v>
      </c>
      <c r="E1681">
        <v>3999</v>
      </c>
      <c r="F1681">
        <v>203839245157</v>
      </c>
    </row>
    <row r="1682" spans="1:6" x14ac:dyDescent="0.25">
      <c r="A1682" t="s">
        <v>1552</v>
      </c>
      <c r="B1682" t="s">
        <v>1575</v>
      </c>
      <c r="E1682">
        <v>3999</v>
      </c>
      <c r="F1682">
        <v>203839245157</v>
      </c>
    </row>
    <row r="1683" spans="1:6" x14ac:dyDescent="0.25">
      <c r="A1683" t="s">
        <v>1552</v>
      </c>
      <c r="B1683" t="s">
        <v>1576</v>
      </c>
      <c r="E1683">
        <v>3999</v>
      </c>
      <c r="F1683">
        <v>203839245157</v>
      </c>
    </row>
    <row r="1684" spans="1:6" x14ac:dyDescent="0.25">
      <c r="A1684" t="s">
        <v>1552</v>
      </c>
      <c r="B1684" t="s">
        <v>1577</v>
      </c>
      <c r="E1684">
        <v>3999</v>
      </c>
      <c r="F1684">
        <v>203839245157</v>
      </c>
    </row>
    <row r="1685" spans="1:6" x14ac:dyDescent="0.25">
      <c r="A1685" t="s">
        <v>1552</v>
      </c>
      <c r="B1685" t="s">
        <v>1578</v>
      </c>
      <c r="E1685">
        <v>12999</v>
      </c>
      <c r="F1685">
        <v>203839260697</v>
      </c>
    </row>
    <row r="1686" spans="1:6" x14ac:dyDescent="0.25">
      <c r="A1686" t="s">
        <v>1552</v>
      </c>
      <c r="B1686" t="s">
        <v>1579</v>
      </c>
      <c r="E1686">
        <v>12999</v>
      </c>
      <c r="F1686">
        <v>203839260696</v>
      </c>
    </row>
    <row r="1687" spans="1:6" x14ac:dyDescent="0.25">
      <c r="A1687" t="s">
        <v>1552</v>
      </c>
      <c r="B1687" t="s">
        <v>1580</v>
      </c>
      <c r="E1687">
        <v>12999</v>
      </c>
      <c r="F1687">
        <v>203839260695</v>
      </c>
    </row>
    <row r="1688" spans="1:6" x14ac:dyDescent="0.25">
      <c r="A1688" t="s">
        <v>1552</v>
      </c>
      <c r="B1688" t="s">
        <v>1581</v>
      </c>
      <c r="E1688">
        <v>6999</v>
      </c>
      <c r="F1688">
        <v>203839260694</v>
      </c>
    </row>
    <row r="1689" spans="1:6" x14ac:dyDescent="0.25">
      <c r="A1689" t="s">
        <v>1552</v>
      </c>
      <c r="B1689" t="s">
        <v>1582</v>
      </c>
      <c r="E1689">
        <v>6999</v>
      </c>
      <c r="F1689">
        <v>203839260693</v>
      </c>
    </row>
    <row r="1690" spans="1:6" x14ac:dyDescent="0.25">
      <c r="A1690" t="s">
        <v>1552</v>
      </c>
      <c r="B1690" t="s">
        <v>1583</v>
      </c>
      <c r="E1690">
        <v>6999</v>
      </c>
      <c r="F1690">
        <v>203839260690</v>
      </c>
    </row>
    <row r="1691" spans="1:6" x14ac:dyDescent="0.25">
      <c r="A1691" t="s">
        <v>1552</v>
      </c>
      <c r="B1691" t="s">
        <v>1584</v>
      </c>
      <c r="E1691">
        <v>6999</v>
      </c>
      <c r="F1691">
        <v>203839260689</v>
      </c>
    </row>
    <row r="1692" spans="1:6" x14ac:dyDescent="0.25">
      <c r="A1692" t="s">
        <v>1552</v>
      </c>
      <c r="B1692" t="s">
        <v>1585</v>
      </c>
      <c r="E1692">
        <v>5999</v>
      </c>
      <c r="F1692">
        <v>203839260688</v>
      </c>
    </row>
    <row r="1693" spans="1:6" x14ac:dyDescent="0.25">
      <c r="A1693" t="s">
        <v>1552</v>
      </c>
      <c r="B1693" t="s">
        <v>1586</v>
      </c>
      <c r="E1693">
        <v>2299</v>
      </c>
      <c r="F1693">
        <v>203839260692</v>
      </c>
    </row>
    <row r="1694" spans="1:6" x14ac:dyDescent="0.25">
      <c r="A1694" t="s">
        <v>1552</v>
      </c>
      <c r="B1694" t="s">
        <v>1587</v>
      </c>
      <c r="E1694">
        <v>2299</v>
      </c>
      <c r="F1694">
        <v>203839260691</v>
      </c>
    </row>
    <row r="1695" spans="1:6" x14ac:dyDescent="0.25">
      <c r="A1695" t="s">
        <v>1552</v>
      </c>
      <c r="B1695" t="s">
        <v>1588</v>
      </c>
      <c r="E1695">
        <v>6999</v>
      </c>
      <c r="F1695">
        <v>203839260573</v>
      </c>
    </row>
    <row r="1696" spans="1:6" x14ac:dyDescent="0.25">
      <c r="A1696" t="s">
        <v>1552</v>
      </c>
      <c r="B1696" t="s">
        <v>1589</v>
      </c>
      <c r="E1696">
        <v>6999</v>
      </c>
      <c r="F1696">
        <v>203839260572</v>
      </c>
    </row>
    <row r="1697" spans="1:6" x14ac:dyDescent="0.25">
      <c r="A1697" t="s">
        <v>1552</v>
      </c>
      <c r="B1697" t="s">
        <v>1590</v>
      </c>
      <c r="E1697">
        <v>11999</v>
      </c>
      <c r="F1697">
        <v>203839260571</v>
      </c>
    </row>
    <row r="1698" spans="1:6" x14ac:dyDescent="0.25">
      <c r="A1698" t="s">
        <v>1552</v>
      </c>
      <c r="B1698" t="s">
        <v>1591</v>
      </c>
      <c r="E1698">
        <v>12999</v>
      </c>
      <c r="F1698">
        <v>203839260592</v>
      </c>
    </row>
    <row r="1699" spans="1:6" x14ac:dyDescent="0.25">
      <c r="A1699" t="s">
        <v>1552</v>
      </c>
      <c r="B1699" t="s">
        <v>1592</v>
      </c>
      <c r="E1699">
        <v>12999</v>
      </c>
      <c r="F1699">
        <v>203839260591</v>
      </c>
    </row>
    <row r="1700" spans="1:6" x14ac:dyDescent="0.25">
      <c r="A1700" t="s">
        <v>1552</v>
      </c>
      <c r="B1700" t="s">
        <v>1593</v>
      </c>
      <c r="E1700">
        <v>12999</v>
      </c>
      <c r="F1700">
        <v>203839260590</v>
      </c>
    </row>
    <row r="1701" spans="1:6" x14ac:dyDescent="0.25">
      <c r="A1701" t="s">
        <v>1552</v>
      </c>
      <c r="B1701" t="s">
        <v>1594</v>
      </c>
      <c r="E1701">
        <v>12999</v>
      </c>
      <c r="F1701">
        <v>203839260589</v>
      </c>
    </row>
    <row r="1702" spans="1:6" x14ac:dyDescent="0.25">
      <c r="A1702" t="s">
        <v>1552</v>
      </c>
      <c r="B1702" t="s">
        <v>1595</v>
      </c>
      <c r="E1702">
        <v>12999</v>
      </c>
      <c r="F1702">
        <v>203839260588</v>
      </c>
    </row>
    <row r="1703" spans="1:6" x14ac:dyDescent="0.25">
      <c r="A1703" t="s">
        <v>1552</v>
      </c>
      <c r="B1703" t="s">
        <v>1596</v>
      </c>
      <c r="E1703">
        <v>9999</v>
      </c>
      <c r="F1703">
        <v>203839260594</v>
      </c>
    </row>
    <row r="1704" spans="1:6" x14ac:dyDescent="0.25">
      <c r="A1704" t="s">
        <v>1552</v>
      </c>
      <c r="B1704" t="s">
        <v>275</v>
      </c>
      <c r="E1704">
        <v>9999</v>
      </c>
      <c r="F1704">
        <v>203839260593</v>
      </c>
    </row>
    <row r="1705" spans="1:6" x14ac:dyDescent="0.25">
      <c r="A1705" t="s">
        <v>1552</v>
      </c>
      <c r="B1705" t="s">
        <v>1578</v>
      </c>
      <c r="E1705">
        <v>12999</v>
      </c>
      <c r="F1705">
        <v>203839260697</v>
      </c>
    </row>
    <row r="1706" spans="1:6" x14ac:dyDescent="0.25">
      <c r="A1706" t="s">
        <v>1552</v>
      </c>
      <c r="B1706" t="s">
        <v>1579</v>
      </c>
      <c r="E1706">
        <v>12999</v>
      </c>
      <c r="F1706">
        <v>203839260696</v>
      </c>
    </row>
    <row r="1707" spans="1:6" x14ac:dyDescent="0.25">
      <c r="A1707" t="s">
        <v>1552</v>
      </c>
      <c r="B1707" t="s">
        <v>1580</v>
      </c>
      <c r="E1707">
        <v>12999</v>
      </c>
      <c r="F1707">
        <v>203839260695</v>
      </c>
    </row>
    <row r="1708" spans="1:6" x14ac:dyDescent="0.25">
      <c r="A1708" t="s">
        <v>1552</v>
      </c>
      <c r="B1708" t="s">
        <v>1581</v>
      </c>
      <c r="E1708">
        <v>6999</v>
      </c>
      <c r="F1708">
        <v>203839260694</v>
      </c>
    </row>
    <row r="1709" spans="1:6" x14ac:dyDescent="0.25">
      <c r="A1709" t="s">
        <v>1552</v>
      </c>
      <c r="B1709" t="s">
        <v>1582</v>
      </c>
      <c r="E1709">
        <v>6999</v>
      </c>
      <c r="F1709">
        <v>203839260693</v>
      </c>
    </row>
    <row r="1710" spans="1:6" x14ac:dyDescent="0.25">
      <c r="A1710" t="s">
        <v>1552</v>
      </c>
      <c r="B1710" t="s">
        <v>1583</v>
      </c>
      <c r="E1710">
        <v>6999</v>
      </c>
      <c r="F1710">
        <v>203839260690</v>
      </c>
    </row>
    <row r="1711" spans="1:6" x14ac:dyDescent="0.25">
      <c r="A1711" t="s">
        <v>1552</v>
      </c>
      <c r="B1711" t="s">
        <v>1584</v>
      </c>
      <c r="E1711">
        <v>6999</v>
      </c>
      <c r="F1711">
        <v>203839260689</v>
      </c>
    </row>
    <row r="1712" spans="1:6" x14ac:dyDescent="0.25">
      <c r="A1712" t="s">
        <v>1552</v>
      </c>
      <c r="B1712" t="s">
        <v>1585</v>
      </c>
      <c r="E1712">
        <v>5999</v>
      </c>
      <c r="F1712">
        <v>39260688</v>
      </c>
    </row>
    <row r="1713" spans="1:6" x14ac:dyDescent="0.25">
      <c r="A1713" t="s">
        <v>1552</v>
      </c>
      <c r="B1713" t="s">
        <v>1586</v>
      </c>
      <c r="E1713">
        <v>2299</v>
      </c>
      <c r="F1713">
        <v>39260692</v>
      </c>
    </row>
    <row r="1714" spans="1:6" x14ac:dyDescent="0.25">
      <c r="A1714" t="s">
        <v>1552</v>
      </c>
      <c r="B1714" t="s">
        <v>1587</v>
      </c>
      <c r="E1714">
        <v>2299</v>
      </c>
      <c r="F1714">
        <v>39260691</v>
      </c>
    </row>
    <row r="1715" spans="1:6" x14ac:dyDescent="0.25">
      <c r="A1715" t="s">
        <v>1552</v>
      </c>
      <c r="B1715" t="s">
        <v>1588</v>
      </c>
      <c r="E1715">
        <v>6999</v>
      </c>
      <c r="F1715">
        <v>39260573</v>
      </c>
    </row>
    <row r="1716" spans="1:6" x14ac:dyDescent="0.25">
      <c r="A1716" t="s">
        <v>1552</v>
      </c>
      <c r="B1716" t="s">
        <v>1589</v>
      </c>
      <c r="E1716">
        <v>6999</v>
      </c>
      <c r="F1716">
        <v>39260572</v>
      </c>
    </row>
    <row r="1717" spans="1:6" x14ac:dyDescent="0.25">
      <c r="A1717" t="s">
        <v>1552</v>
      </c>
      <c r="B1717" t="s">
        <v>1590</v>
      </c>
      <c r="E1717">
        <v>11999</v>
      </c>
      <c r="F1717">
        <v>39260571</v>
      </c>
    </row>
    <row r="1718" spans="1:6" x14ac:dyDescent="0.25">
      <c r="A1718" t="s">
        <v>1552</v>
      </c>
      <c r="B1718" t="s">
        <v>1591</v>
      </c>
      <c r="E1718">
        <v>12999</v>
      </c>
      <c r="F1718">
        <v>39260592</v>
      </c>
    </row>
    <row r="1719" spans="1:6" x14ac:dyDescent="0.25">
      <c r="A1719" t="s">
        <v>1552</v>
      </c>
      <c r="B1719" t="s">
        <v>1592</v>
      </c>
      <c r="E1719">
        <v>12999</v>
      </c>
      <c r="F1719">
        <v>39260591</v>
      </c>
    </row>
    <row r="1720" spans="1:6" x14ac:dyDescent="0.25">
      <c r="A1720" t="s">
        <v>1552</v>
      </c>
      <c r="B1720" t="s">
        <v>1593</v>
      </c>
      <c r="E1720">
        <v>12999</v>
      </c>
      <c r="F1720">
        <v>39260590</v>
      </c>
    </row>
    <row r="1721" spans="1:6" x14ac:dyDescent="0.25">
      <c r="A1721" t="s">
        <v>1552</v>
      </c>
      <c r="B1721" t="s">
        <v>1594</v>
      </c>
      <c r="E1721">
        <v>12999</v>
      </c>
      <c r="F1721">
        <v>39260589</v>
      </c>
    </row>
    <row r="1722" spans="1:6" x14ac:dyDescent="0.25">
      <c r="A1722" t="s">
        <v>1552</v>
      </c>
      <c r="B1722" t="s">
        <v>1595</v>
      </c>
      <c r="E1722">
        <v>12999</v>
      </c>
      <c r="F1722">
        <v>39260588</v>
      </c>
    </row>
    <row r="1723" spans="1:6" x14ac:dyDescent="0.25">
      <c r="A1723" t="s">
        <v>1552</v>
      </c>
      <c r="B1723" t="s">
        <v>1596</v>
      </c>
      <c r="E1723">
        <v>9999</v>
      </c>
      <c r="F1723">
        <v>39260594</v>
      </c>
    </row>
    <row r="1724" spans="1:6" x14ac:dyDescent="0.25">
      <c r="A1724" t="s">
        <v>1552</v>
      </c>
      <c r="B1724" t="s">
        <v>275</v>
      </c>
      <c r="E1724">
        <v>9999</v>
      </c>
      <c r="F1724">
        <v>39260593</v>
      </c>
    </row>
    <row r="1725" spans="1:6" x14ac:dyDescent="0.25">
      <c r="A1725" t="s">
        <v>1552</v>
      </c>
      <c r="B1725" t="s">
        <v>255</v>
      </c>
      <c r="E1725">
        <v>7999</v>
      </c>
      <c r="F1725">
        <v>203839223720</v>
      </c>
    </row>
    <row r="1726" spans="1:6" x14ac:dyDescent="0.25">
      <c r="A1726" t="s">
        <v>1552</v>
      </c>
      <c r="B1726" t="s">
        <v>254</v>
      </c>
      <c r="E1726">
        <v>6999</v>
      </c>
      <c r="F1726">
        <v>203839245135</v>
      </c>
    </row>
    <row r="1727" spans="1:6" x14ac:dyDescent="0.25">
      <c r="A1727" t="s">
        <v>1552</v>
      </c>
      <c r="B1727" t="s">
        <v>1596</v>
      </c>
      <c r="E1727">
        <v>9999</v>
      </c>
    </row>
    <row r="1728" spans="1:6" x14ac:dyDescent="0.25">
      <c r="A1728" t="s">
        <v>1552</v>
      </c>
      <c r="B1728" t="s">
        <v>1594</v>
      </c>
      <c r="E1728">
        <v>12999</v>
      </c>
    </row>
    <row r="1729" spans="1:6" x14ac:dyDescent="0.25">
      <c r="A1729" t="s">
        <v>1552</v>
      </c>
      <c r="B1729" t="s">
        <v>1595</v>
      </c>
      <c r="E1729">
        <v>12999</v>
      </c>
    </row>
    <row r="1730" spans="1:6" x14ac:dyDescent="0.25">
      <c r="A1730" t="s">
        <v>1552</v>
      </c>
      <c r="B1730" t="s">
        <v>1597</v>
      </c>
      <c r="E1730">
        <v>48899</v>
      </c>
      <c r="F1730">
        <v>203839247483</v>
      </c>
    </row>
    <row r="1731" spans="1:6" x14ac:dyDescent="0.25">
      <c r="A1731" t="s">
        <v>1552</v>
      </c>
      <c r="B1731" t="s">
        <v>1598</v>
      </c>
      <c r="E1731">
        <v>12999</v>
      </c>
      <c r="F1731">
        <v>203839242114</v>
      </c>
    </row>
    <row r="1732" spans="1:6" x14ac:dyDescent="0.25">
      <c r="A1732" t="s">
        <v>1552</v>
      </c>
      <c r="B1732" t="s">
        <v>1599</v>
      </c>
      <c r="E1732">
        <v>12999</v>
      </c>
      <c r="F1732">
        <v>203839250725</v>
      </c>
    </row>
    <row r="1733" spans="1:6" x14ac:dyDescent="0.25">
      <c r="A1733" t="s">
        <v>1552</v>
      </c>
      <c r="B1733" t="s">
        <v>1600</v>
      </c>
      <c r="E1733">
        <v>12999</v>
      </c>
      <c r="F1733">
        <v>203839250725</v>
      </c>
    </row>
    <row r="1734" spans="1:6" x14ac:dyDescent="0.25">
      <c r="A1734" t="s">
        <v>1552</v>
      </c>
      <c r="B1734" t="s">
        <v>1601</v>
      </c>
      <c r="E1734">
        <v>12999</v>
      </c>
      <c r="F1734">
        <v>203839250725</v>
      </c>
    </row>
    <row r="1735" spans="1:6" x14ac:dyDescent="0.25">
      <c r="A1735" t="s">
        <v>1552</v>
      </c>
      <c r="B1735" t="s">
        <v>1602</v>
      </c>
      <c r="E1735">
        <v>48888</v>
      </c>
      <c r="F1735">
        <v>203839223682</v>
      </c>
    </row>
    <row r="1736" spans="1:6" x14ac:dyDescent="0.25">
      <c r="A1736" t="s">
        <v>1552</v>
      </c>
      <c r="B1736" t="s">
        <v>1603</v>
      </c>
      <c r="E1736">
        <v>48888</v>
      </c>
      <c r="F1736">
        <v>203839223682</v>
      </c>
    </row>
    <row r="1737" spans="1:6" x14ac:dyDescent="0.25">
      <c r="A1737" t="s">
        <v>1552</v>
      </c>
      <c r="B1737" t="s">
        <v>1604</v>
      </c>
      <c r="E1737">
        <v>8999</v>
      </c>
      <c r="F1737">
        <v>203839258792</v>
      </c>
    </row>
    <row r="1738" spans="1:6" x14ac:dyDescent="0.25">
      <c r="A1738" t="s">
        <v>1552</v>
      </c>
      <c r="B1738" t="s">
        <v>1605</v>
      </c>
      <c r="E1738">
        <v>9999</v>
      </c>
      <c r="F1738">
        <v>203839258789</v>
      </c>
    </row>
    <row r="1739" spans="1:6" x14ac:dyDescent="0.25">
      <c r="A1739" t="s">
        <v>1552</v>
      </c>
      <c r="B1739" t="s">
        <v>1606</v>
      </c>
      <c r="E1739">
        <v>9999</v>
      </c>
      <c r="F1739">
        <v>203839258789</v>
      </c>
    </row>
    <row r="1740" spans="1:6" x14ac:dyDescent="0.25">
      <c r="A1740" t="s">
        <v>1552</v>
      </c>
      <c r="B1740" t="s">
        <v>1607</v>
      </c>
      <c r="E1740">
        <v>9999</v>
      </c>
      <c r="F1740">
        <v>203839258791</v>
      </c>
    </row>
    <row r="1741" spans="1:6" x14ac:dyDescent="0.25">
      <c r="A1741" t="s">
        <v>1552</v>
      </c>
      <c r="B1741" t="s">
        <v>1608</v>
      </c>
      <c r="E1741">
        <v>9999</v>
      </c>
      <c r="F1741">
        <v>203839258791</v>
      </c>
    </row>
    <row r="1742" spans="1:6" x14ac:dyDescent="0.25">
      <c r="A1742" t="s">
        <v>1552</v>
      </c>
      <c r="B1742" t="s">
        <v>1609</v>
      </c>
      <c r="E1742">
        <v>6999</v>
      </c>
      <c r="F1742">
        <v>203839258784</v>
      </c>
    </row>
    <row r="1743" spans="1:6" x14ac:dyDescent="0.25">
      <c r="A1743" t="s">
        <v>1552</v>
      </c>
      <c r="B1743" t="s">
        <v>1610</v>
      </c>
      <c r="E1743">
        <v>6999</v>
      </c>
      <c r="F1743">
        <v>203839258783</v>
      </c>
    </row>
    <row r="1744" spans="1:6" x14ac:dyDescent="0.25">
      <c r="A1744" t="s">
        <v>1552</v>
      </c>
      <c r="B1744" t="s">
        <v>1611</v>
      </c>
      <c r="E1744">
        <v>2999</v>
      </c>
      <c r="F1744">
        <v>203839258786</v>
      </c>
    </row>
    <row r="1745" spans="1:6" x14ac:dyDescent="0.25">
      <c r="A1745" t="s">
        <v>1552</v>
      </c>
      <c r="B1745" t="s">
        <v>1612</v>
      </c>
      <c r="E1745">
        <v>2999</v>
      </c>
      <c r="F1745">
        <v>203839258786</v>
      </c>
    </row>
    <row r="1746" spans="1:6" x14ac:dyDescent="0.25">
      <c r="A1746" t="s">
        <v>1552</v>
      </c>
      <c r="B1746" t="s">
        <v>1613</v>
      </c>
      <c r="E1746">
        <v>2999</v>
      </c>
      <c r="F1746">
        <v>203839258785</v>
      </c>
    </row>
    <row r="1747" spans="1:6" x14ac:dyDescent="0.25">
      <c r="A1747" t="s">
        <v>1552</v>
      </c>
      <c r="B1747" t="s">
        <v>1614</v>
      </c>
      <c r="E1747">
        <v>2999</v>
      </c>
      <c r="F1747">
        <v>203839258785</v>
      </c>
    </row>
    <row r="1748" spans="1:6" x14ac:dyDescent="0.25">
      <c r="A1748" t="s">
        <v>1552</v>
      </c>
      <c r="B1748" t="s">
        <v>1615</v>
      </c>
      <c r="E1748">
        <v>8999</v>
      </c>
      <c r="F1748">
        <v>203839258788</v>
      </c>
    </row>
    <row r="1749" spans="1:6" x14ac:dyDescent="0.25">
      <c r="A1749" t="s">
        <v>1552</v>
      </c>
      <c r="B1749" t="s">
        <v>1616</v>
      </c>
      <c r="E1749">
        <v>8999</v>
      </c>
      <c r="F1749">
        <v>203839258787</v>
      </c>
    </row>
    <row r="1750" spans="1:6" x14ac:dyDescent="0.25">
      <c r="A1750" t="s">
        <v>1552</v>
      </c>
      <c r="B1750" t="s">
        <v>657</v>
      </c>
      <c r="E1750">
        <v>7999</v>
      </c>
      <c r="F1750">
        <v>203839258790</v>
      </c>
    </row>
    <row r="1751" spans="1:6" x14ac:dyDescent="0.25">
      <c r="A1751" t="s">
        <v>1552</v>
      </c>
      <c r="B1751" t="s">
        <v>658</v>
      </c>
      <c r="E1751">
        <v>7999</v>
      </c>
      <c r="F1751">
        <v>203839258790</v>
      </c>
    </row>
    <row r="1752" spans="1:6" x14ac:dyDescent="0.25">
      <c r="A1752" t="s">
        <v>1552</v>
      </c>
      <c r="B1752" t="s">
        <v>1617</v>
      </c>
      <c r="E1752">
        <v>3500</v>
      </c>
      <c r="F1752">
        <v>203839229019</v>
      </c>
    </row>
    <row r="1753" spans="1:6" x14ac:dyDescent="0.25">
      <c r="A1753" t="s">
        <v>1552</v>
      </c>
      <c r="B1753" t="s">
        <v>1618</v>
      </c>
      <c r="E1753">
        <v>3500</v>
      </c>
      <c r="F1753">
        <v>203839229019</v>
      </c>
    </row>
    <row r="1754" spans="1:6" x14ac:dyDescent="0.25">
      <c r="A1754" t="s">
        <v>1552</v>
      </c>
      <c r="B1754" t="s">
        <v>1619</v>
      </c>
      <c r="E1754">
        <v>17999</v>
      </c>
      <c r="F1754">
        <v>203839245140</v>
      </c>
    </row>
    <row r="1755" spans="1:6" x14ac:dyDescent="0.25">
      <c r="A1755" t="s">
        <v>1552</v>
      </c>
      <c r="B1755" t="s">
        <v>1620</v>
      </c>
      <c r="E1755">
        <v>17999</v>
      </c>
      <c r="F1755">
        <v>203839245140</v>
      </c>
    </row>
    <row r="1756" spans="1:6" x14ac:dyDescent="0.25">
      <c r="A1756" t="s">
        <v>1552</v>
      </c>
      <c r="B1756" t="s">
        <v>1621</v>
      </c>
      <c r="E1756">
        <v>6999</v>
      </c>
      <c r="F1756">
        <v>203839245134</v>
      </c>
    </row>
    <row r="1757" spans="1:6" x14ac:dyDescent="0.25">
      <c r="A1757" t="s">
        <v>1552</v>
      </c>
      <c r="B1757" t="s">
        <v>1093</v>
      </c>
      <c r="E1757">
        <v>4500</v>
      </c>
      <c r="F1757">
        <v>203839229024</v>
      </c>
    </row>
    <row r="1758" spans="1:6" x14ac:dyDescent="0.25">
      <c r="A1758" t="s">
        <v>1552</v>
      </c>
      <c r="B1758" t="s">
        <v>1622</v>
      </c>
      <c r="E1758">
        <v>6999</v>
      </c>
      <c r="F1758">
        <v>203839245134</v>
      </c>
    </row>
    <row r="1759" spans="1:6" x14ac:dyDescent="0.25">
      <c r="A1759" t="s">
        <v>1552</v>
      </c>
      <c r="B1759" t="s">
        <v>843</v>
      </c>
      <c r="E1759">
        <v>7999.75</v>
      </c>
      <c r="F1759">
        <v>203839186327</v>
      </c>
    </row>
    <row r="1760" spans="1:6" x14ac:dyDescent="0.25">
      <c r="A1760" t="s">
        <v>1552</v>
      </c>
      <c r="B1760" t="s">
        <v>1623</v>
      </c>
      <c r="E1760">
        <v>5999</v>
      </c>
      <c r="F1760">
        <v>203839232689</v>
      </c>
    </row>
    <row r="1761" spans="1:6" x14ac:dyDescent="0.25">
      <c r="A1761" t="s">
        <v>1552</v>
      </c>
      <c r="B1761" t="s">
        <v>1624</v>
      </c>
      <c r="E1761">
        <v>5999</v>
      </c>
      <c r="F1761">
        <v>203839232687</v>
      </c>
    </row>
    <row r="1762" spans="1:6" x14ac:dyDescent="0.25">
      <c r="A1762" t="s">
        <v>1552</v>
      </c>
      <c r="B1762" t="s">
        <v>1625</v>
      </c>
      <c r="E1762">
        <v>5999</v>
      </c>
      <c r="F1762">
        <v>203839232689</v>
      </c>
    </row>
    <row r="1763" spans="1:6" x14ac:dyDescent="0.25">
      <c r="A1763" t="s">
        <v>1552</v>
      </c>
      <c r="B1763" t="s">
        <v>1626</v>
      </c>
      <c r="E1763">
        <v>5999</v>
      </c>
      <c r="F1763">
        <v>203839232687</v>
      </c>
    </row>
    <row r="1764" spans="1:6" x14ac:dyDescent="0.25">
      <c r="A1764" t="s">
        <v>1552</v>
      </c>
      <c r="B1764" t="s">
        <v>1627</v>
      </c>
      <c r="E1764">
        <v>17999</v>
      </c>
      <c r="F1764">
        <v>203839245140</v>
      </c>
    </row>
    <row r="1765" spans="1:6" x14ac:dyDescent="0.25">
      <c r="A1765" t="s">
        <v>1552</v>
      </c>
      <c r="B1765" t="s">
        <v>1628</v>
      </c>
      <c r="E1765">
        <v>1999</v>
      </c>
      <c r="F1765">
        <v>203839231937</v>
      </c>
    </row>
    <row r="1766" spans="1:6" x14ac:dyDescent="0.25">
      <c r="A1766" t="s">
        <v>1552</v>
      </c>
      <c r="B1766" t="s">
        <v>1629</v>
      </c>
      <c r="E1766">
        <v>1999</v>
      </c>
      <c r="F1766">
        <v>203839231937</v>
      </c>
    </row>
    <row r="1767" spans="1:6" x14ac:dyDescent="0.25">
      <c r="A1767" t="s">
        <v>1552</v>
      </c>
      <c r="B1767" t="s">
        <v>1630</v>
      </c>
      <c r="E1767">
        <v>1999</v>
      </c>
      <c r="F1767">
        <v>203839231937</v>
      </c>
    </row>
    <row r="1768" spans="1:6" x14ac:dyDescent="0.25">
      <c r="A1768" t="s">
        <v>1552</v>
      </c>
      <c r="B1768" t="s">
        <v>1631</v>
      </c>
      <c r="E1768">
        <v>17999</v>
      </c>
      <c r="F1768">
        <v>203839245140</v>
      </c>
    </row>
    <row r="1769" spans="1:6" x14ac:dyDescent="0.25">
      <c r="A1769" t="s">
        <v>1552</v>
      </c>
      <c r="B1769" t="s">
        <v>1632</v>
      </c>
      <c r="E1769">
        <v>17999</v>
      </c>
      <c r="F1769">
        <v>203839245140</v>
      </c>
    </row>
    <row r="1770" spans="1:6" x14ac:dyDescent="0.25">
      <c r="A1770" t="s">
        <v>1552</v>
      </c>
      <c r="B1770" t="s">
        <v>1633</v>
      </c>
      <c r="E1770">
        <v>17999</v>
      </c>
      <c r="F1770">
        <v>203839245140</v>
      </c>
    </row>
    <row r="1771" spans="1:6" x14ac:dyDescent="0.25">
      <c r="A1771" t="s">
        <v>1552</v>
      </c>
      <c r="B1771" t="s">
        <v>1634</v>
      </c>
      <c r="E1771">
        <v>7999</v>
      </c>
      <c r="F1771">
        <v>203839223720</v>
      </c>
    </row>
    <row r="1772" spans="1:6" x14ac:dyDescent="0.25">
      <c r="A1772" t="s">
        <v>1552</v>
      </c>
      <c r="B1772" t="s">
        <v>1635</v>
      </c>
      <c r="E1772">
        <v>7999</v>
      </c>
      <c r="F1772">
        <v>203839223720</v>
      </c>
    </row>
    <row r="1773" spans="1:6" x14ac:dyDescent="0.25">
      <c r="A1773" t="s">
        <v>1552</v>
      </c>
      <c r="B1773" t="s">
        <v>1636</v>
      </c>
      <c r="E1773">
        <v>7999</v>
      </c>
      <c r="F1773">
        <v>203839223720</v>
      </c>
    </row>
    <row r="1774" spans="1:6" x14ac:dyDescent="0.25">
      <c r="A1774" t="s">
        <v>1552</v>
      </c>
      <c r="B1774" t="s">
        <v>1637</v>
      </c>
      <c r="E1774">
        <v>12999</v>
      </c>
      <c r="F1774">
        <v>203839222605</v>
      </c>
    </row>
    <row r="1775" spans="1:6" x14ac:dyDescent="0.25">
      <c r="A1775" t="s">
        <v>1552</v>
      </c>
      <c r="B1775" t="s">
        <v>1638</v>
      </c>
      <c r="E1775">
        <v>11999</v>
      </c>
      <c r="F1775">
        <v>203839232688</v>
      </c>
    </row>
    <row r="1776" spans="1:6" x14ac:dyDescent="0.25">
      <c r="A1776" t="s">
        <v>1552</v>
      </c>
      <c r="B1776" t="s">
        <v>1639</v>
      </c>
      <c r="E1776">
        <v>17999</v>
      </c>
      <c r="F1776">
        <v>203839245140</v>
      </c>
    </row>
    <row r="1777" spans="1:6" x14ac:dyDescent="0.25">
      <c r="A1777" t="s">
        <v>1552</v>
      </c>
      <c r="B1777" t="s">
        <v>1640</v>
      </c>
      <c r="E1777">
        <v>17999</v>
      </c>
      <c r="F1777">
        <v>203839245140</v>
      </c>
    </row>
    <row r="1778" spans="1:6" x14ac:dyDescent="0.25">
      <c r="A1778" t="s">
        <v>1552</v>
      </c>
      <c r="B1778" t="s">
        <v>1641</v>
      </c>
      <c r="E1778">
        <v>4999</v>
      </c>
      <c r="F1778">
        <v>203839255747</v>
      </c>
    </row>
    <row r="1779" spans="1:6" x14ac:dyDescent="0.25">
      <c r="A1779" t="s">
        <v>1552</v>
      </c>
      <c r="B1779" t="s">
        <v>1642</v>
      </c>
      <c r="E1779">
        <v>4999</v>
      </c>
      <c r="F1779">
        <v>203839255747</v>
      </c>
    </row>
    <row r="1780" spans="1:6" x14ac:dyDescent="0.25">
      <c r="A1780" t="s">
        <v>1552</v>
      </c>
      <c r="B1780" t="s">
        <v>1643</v>
      </c>
      <c r="E1780">
        <v>4999</v>
      </c>
      <c r="F1780">
        <v>203839255746</v>
      </c>
    </row>
    <row r="1781" spans="1:6" x14ac:dyDescent="0.25">
      <c r="A1781" t="s">
        <v>1552</v>
      </c>
      <c r="B1781" t="s">
        <v>1644</v>
      </c>
      <c r="E1781">
        <v>4999</v>
      </c>
      <c r="F1781">
        <v>203839255746</v>
      </c>
    </row>
    <row r="1782" spans="1:6" x14ac:dyDescent="0.25">
      <c r="A1782" t="s">
        <v>1552</v>
      </c>
      <c r="B1782" t="s">
        <v>1645</v>
      </c>
      <c r="E1782">
        <v>14999</v>
      </c>
      <c r="F1782">
        <v>203839222615</v>
      </c>
    </row>
    <row r="1783" spans="1:6" x14ac:dyDescent="0.25">
      <c r="A1783" t="s">
        <v>1552</v>
      </c>
      <c r="B1783" t="s">
        <v>1646</v>
      </c>
      <c r="E1783">
        <v>11999</v>
      </c>
      <c r="F1783">
        <v>203839232688</v>
      </c>
    </row>
    <row r="1784" spans="1:6" x14ac:dyDescent="0.25">
      <c r="A1784" t="s">
        <v>1552</v>
      </c>
      <c r="B1784" t="s">
        <v>1647</v>
      </c>
      <c r="E1784">
        <v>11999</v>
      </c>
      <c r="F1784">
        <v>203839232688</v>
      </c>
    </row>
    <row r="1785" spans="1:6" x14ac:dyDescent="0.25">
      <c r="A1785" t="s">
        <v>1552</v>
      </c>
      <c r="B1785" t="s">
        <v>1648</v>
      </c>
      <c r="E1785">
        <v>11999</v>
      </c>
      <c r="F1785">
        <v>203839232688</v>
      </c>
    </row>
    <row r="1786" spans="1:6" x14ac:dyDescent="0.25">
      <c r="A1786" t="s">
        <v>1552</v>
      </c>
      <c r="B1786" t="s">
        <v>1649</v>
      </c>
      <c r="E1786">
        <v>29999</v>
      </c>
      <c r="F1786">
        <v>203839247482</v>
      </c>
    </row>
    <row r="1787" spans="1:6" x14ac:dyDescent="0.25">
      <c r="A1787" t="s">
        <v>1552</v>
      </c>
      <c r="B1787" t="s">
        <v>1650</v>
      </c>
      <c r="E1787">
        <v>29999</v>
      </c>
      <c r="F1787">
        <v>203839247479</v>
      </c>
    </row>
    <row r="1788" spans="1:6" x14ac:dyDescent="0.25">
      <c r="A1788" t="s">
        <v>1552</v>
      </c>
      <c r="B1788" t="s">
        <v>1651</v>
      </c>
      <c r="E1788">
        <v>11999</v>
      </c>
      <c r="F1788">
        <v>203839232688</v>
      </c>
    </row>
    <row r="1789" spans="1:6" x14ac:dyDescent="0.25">
      <c r="A1789" t="s">
        <v>1552</v>
      </c>
      <c r="B1789" t="s">
        <v>1652</v>
      </c>
      <c r="E1789">
        <v>29999</v>
      </c>
      <c r="F1789">
        <v>203839247479</v>
      </c>
    </row>
    <row r="1790" spans="1:6" x14ac:dyDescent="0.25">
      <c r="A1790" t="s">
        <v>1552</v>
      </c>
      <c r="B1790" t="s">
        <v>1653</v>
      </c>
      <c r="E1790">
        <v>29999</v>
      </c>
      <c r="F1790">
        <v>203839247482</v>
      </c>
    </row>
    <row r="1791" spans="1:6" x14ac:dyDescent="0.25">
      <c r="A1791" t="s">
        <v>1552</v>
      </c>
      <c r="B1791" t="s">
        <v>8</v>
      </c>
      <c r="E1791">
        <v>3500</v>
      </c>
      <c r="F1791">
        <v>203839229056</v>
      </c>
    </row>
    <row r="1792" spans="1:6" x14ac:dyDescent="0.25">
      <c r="A1792" t="s">
        <v>1552</v>
      </c>
      <c r="B1792" t="s">
        <v>7</v>
      </c>
      <c r="E1792">
        <v>3500</v>
      </c>
      <c r="F1792">
        <v>203839229056</v>
      </c>
    </row>
    <row r="1793" spans="1:6" x14ac:dyDescent="0.25">
      <c r="A1793" t="s">
        <v>1552</v>
      </c>
      <c r="B1793" t="s">
        <v>152</v>
      </c>
      <c r="E1793">
        <v>2000</v>
      </c>
      <c r="F1793">
        <v>203839231950</v>
      </c>
    </row>
    <row r="1794" spans="1:6" x14ac:dyDescent="0.25">
      <c r="A1794" t="s">
        <v>1552</v>
      </c>
      <c r="B1794" t="s">
        <v>155</v>
      </c>
      <c r="E1794">
        <v>1500</v>
      </c>
      <c r="F1794">
        <v>203839229016</v>
      </c>
    </row>
    <row r="1795" spans="1:6" x14ac:dyDescent="0.25">
      <c r="A1795" t="s">
        <v>1552</v>
      </c>
      <c r="B1795" t="s">
        <v>156</v>
      </c>
      <c r="E1795">
        <v>1500</v>
      </c>
      <c r="F1795">
        <v>203839229016</v>
      </c>
    </row>
    <row r="1796" spans="1:6" x14ac:dyDescent="0.25">
      <c r="A1796" t="s">
        <v>1552</v>
      </c>
      <c r="B1796" t="s">
        <v>151</v>
      </c>
      <c r="E1796">
        <v>1500</v>
      </c>
      <c r="F1796">
        <v>203839229016</v>
      </c>
    </row>
    <row r="1797" spans="1:6" x14ac:dyDescent="0.25">
      <c r="A1797" t="s">
        <v>1552</v>
      </c>
      <c r="B1797" t="s">
        <v>1421</v>
      </c>
      <c r="E1797">
        <v>3999</v>
      </c>
      <c r="F1797">
        <v>203839243022</v>
      </c>
    </row>
    <row r="1798" spans="1:6" x14ac:dyDescent="0.25">
      <c r="A1798" t="s">
        <v>1552</v>
      </c>
      <c r="B1798" t="s">
        <v>1654</v>
      </c>
      <c r="E1798">
        <v>8999</v>
      </c>
      <c r="F1798">
        <v>203839258792</v>
      </c>
    </row>
    <row r="1799" spans="1:6" x14ac:dyDescent="0.25">
      <c r="A1799" t="s">
        <v>1552</v>
      </c>
      <c r="B1799" t="s">
        <v>1605</v>
      </c>
      <c r="E1799">
        <v>9999</v>
      </c>
      <c r="F1799">
        <v>203839258789</v>
      </c>
    </row>
    <row r="1800" spans="1:6" x14ac:dyDescent="0.25">
      <c r="A1800" t="s">
        <v>1552</v>
      </c>
      <c r="B1800" t="s">
        <v>1608</v>
      </c>
      <c r="E1800">
        <v>9999</v>
      </c>
      <c r="F1800">
        <v>203839258791</v>
      </c>
    </row>
    <row r="1801" spans="1:6" x14ac:dyDescent="0.25">
      <c r="A1801" t="s">
        <v>1552</v>
      </c>
      <c r="B1801" t="s">
        <v>658</v>
      </c>
      <c r="E1801">
        <v>7999</v>
      </c>
      <c r="F1801">
        <v>203839258790</v>
      </c>
    </row>
    <row r="1802" spans="1:6" x14ac:dyDescent="0.25">
      <c r="A1802" t="s">
        <v>1552</v>
      </c>
      <c r="B1802" t="s">
        <v>1615</v>
      </c>
      <c r="E1802">
        <v>8999</v>
      </c>
      <c r="F1802">
        <v>203839258788</v>
      </c>
    </row>
    <row r="1803" spans="1:6" x14ac:dyDescent="0.25">
      <c r="A1803" t="s">
        <v>1552</v>
      </c>
      <c r="B1803" t="s">
        <v>1616</v>
      </c>
      <c r="E1803">
        <v>8999</v>
      </c>
      <c r="F1803">
        <v>203839258787</v>
      </c>
    </row>
    <row r="1804" spans="1:6" x14ac:dyDescent="0.25">
      <c r="A1804" t="s">
        <v>1552</v>
      </c>
      <c r="B1804" t="s">
        <v>1612</v>
      </c>
      <c r="E1804">
        <v>2999</v>
      </c>
      <c r="F1804">
        <v>203839258786</v>
      </c>
    </row>
    <row r="1805" spans="1:6" x14ac:dyDescent="0.25">
      <c r="A1805" t="s">
        <v>1552</v>
      </c>
      <c r="B1805" t="s">
        <v>1614</v>
      </c>
      <c r="E1805">
        <v>2999</v>
      </c>
      <c r="F1805">
        <v>203839258785</v>
      </c>
    </row>
    <row r="1806" spans="1:6" x14ac:dyDescent="0.25">
      <c r="A1806" t="s">
        <v>1552</v>
      </c>
      <c r="B1806" t="s">
        <v>1609</v>
      </c>
      <c r="E1806">
        <v>6999</v>
      </c>
      <c r="F1806">
        <v>203839258784</v>
      </c>
    </row>
    <row r="1807" spans="1:6" x14ac:dyDescent="0.25">
      <c r="A1807" t="s">
        <v>1552</v>
      </c>
      <c r="B1807" t="s">
        <v>1610</v>
      </c>
      <c r="E1807">
        <v>6999</v>
      </c>
      <c r="F1807">
        <v>203839258783</v>
      </c>
    </row>
    <row r="1808" spans="1:6" x14ac:dyDescent="0.25">
      <c r="A1808" t="s">
        <v>1552</v>
      </c>
      <c r="B1808" t="s">
        <v>1539</v>
      </c>
      <c r="E1808">
        <v>10999</v>
      </c>
      <c r="F1808">
        <v>203839233255</v>
      </c>
    </row>
    <row r="1809" spans="1:6" x14ac:dyDescent="0.25">
      <c r="A1809" t="s">
        <v>1552</v>
      </c>
      <c r="B1809" t="s">
        <v>1396</v>
      </c>
      <c r="E1809">
        <v>2299</v>
      </c>
      <c r="F1809">
        <v>203810430246</v>
      </c>
    </row>
    <row r="1810" spans="1:6" x14ac:dyDescent="0.25">
      <c r="A1810" t="s">
        <v>1552</v>
      </c>
      <c r="B1810" t="s">
        <v>1410</v>
      </c>
      <c r="E1810">
        <v>2299</v>
      </c>
      <c r="F1810">
        <v>203810430246</v>
      </c>
    </row>
    <row r="1811" spans="1:6" x14ac:dyDescent="0.25">
      <c r="A1811" t="s">
        <v>1552</v>
      </c>
      <c r="B1811" t="s">
        <v>1132</v>
      </c>
      <c r="E1811">
        <v>3999</v>
      </c>
      <c r="F1811">
        <v>203839240950</v>
      </c>
    </row>
    <row r="1812" spans="1:6" x14ac:dyDescent="0.25">
      <c r="A1812" t="s">
        <v>1552</v>
      </c>
      <c r="B1812" t="s">
        <v>1409</v>
      </c>
      <c r="E1812">
        <v>2299</v>
      </c>
      <c r="F1812">
        <v>203810430246</v>
      </c>
    </row>
    <row r="1813" spans="1:6" x14ac:dyDescent="0.25">
      <c r="A1813" t="s">
        <v>1552</v>
      </c>
      <c r="B1813" t="s">
        <v>1455</v>
      </c>
      <c r="E1813">
        <v>2299</v>
      </c>
      <c r="F1813">
        <v>203810430246</v>
      </c>
    </row>
    <row r="1814" spans="1:6" x14ac:dyDescent="0.25">
      <c r="A1814" t="s">
        <v>1552</v>
      </c>
      <c r="B1814" t="s">
        <v>1507</v>
      </c>
      <c r="E1814">
        <v>2799</v>
      </c>
      <c r="F1814">
        <v>203839243401</v>
      </c>
    </row>
    <row r="1815" spans="1:6" x14ac:dyDescent="0.25">
      <c r="A1815" t="s">
        <v>1552</v>
      </c>
      <c r="B1815" t="s">
        <v>1528</v>
      </c>
      <c r="E1815">
        <v>2799</v>
      </c>
      <c r="F1815">
        <v>203839243401</v>
      </c>
    </row>
    <row r="1816" spans="1:6" x14ac:dyDescent="0.25">
      <c r="A1816" t="s">
        <v>1552</v>
      </c>
      <c r="B1816" t="s">
        <v>1225</v>
      </c>
      <c r="E1816">
        <v>2799</v>
      </c>
      <c r="F1816">
        <v>203839243400</v>
      </c>
    </row>
    <row r="1817" spans="1:6" x14ac:dyDescent="0.25">
      <c r="A1817" t="s">
        <v>1552</v>
      </c>
      <c r="B1817" t="s">
        <v>1228</v>
      </c>
      <c r="E1817">
        <v>2799</v>
      </c>
      <c r="F1817">
        <v>203839243400</v>
      </c>
    </row>
    <row r="1818" spans="1:6" x14ac:dyDescent="0.25">
      <c r="A1818" t="s">
        <v>1552</v>
      </c>
      <c r="B1818" t="s">
        <v>1506</v>
      </c>
      <c r="E1818">
        <v>3999</v>
      </c>
      <c r="F1818">
        <v>203839240950</v>
      </c>
    </row>
    <row r="1819" spans="1:6" x14ac:dyDescent="0.25">
      <c r="A1819" t="s">
        <v>1552</v>
      </c>
      <c r="B1819" t="s">
        <v>1408</v>
      </c>
      <c r="E1819">
        <v>3999</v>
      </c>
      <c r="F1819">
        <v>203839240950</v>
      </c>
    </row>
    <row r="1820" spans="1:6" x14ac:dyDescent="0.25">
      <c r="A1820" t="s">
        <v>1552</v>
      </c>
      <c r="B1820" t="s">
        <v>1390</v>
      </c>
      <c r="E1820">
        <v>3999</v>
      </c>
      <c r="F1820">
        <v>203839240950</v>
      </c>
    </row>
    <row r="1821" spans="1:6" x14ac:dyDescent="0.25">
      <c r="A1821" t="s">
        <v>1552</v>
      </c>
      <c r="B1821" t="s">
        <v>1423</v>
      </c>
      <c r="E1821">
        <v>3999</v>
      </c>
      <c r="F1821">
        <v>203839240950</v>
      </c>
    </row>
    <row r="1822" spans="1:6" x14ac:dyDescent="0.25">
      <c r="A1822" t="s">
        <v>1552</v>
      </c>
      <c r="B1822" t="s">
        <v>1488</v>
      </c>
      <c r="E1822">
        <v>3999</v>
      </c>
      <c r="F1822">
        <v>203839240950</v>
      </c>
    </row>
    <row r="1823" spans="1:6" x14ac:dyDescent="0.25">
      <c r="A1823" t="s">
        <v>1552</v>
      </c>
      <c r="B1823" t="s">
        <v>1478</v>
      </c>
      <c r="E1823">
        <v>1999</v>
      </c>
      <c r="F1823">
        <v>203839231937</v>
      </c>
    </row>
    <row r="1824" spans="1:6" x14ac:dyDescent="0.25">
      <c r="A1824" t="s">
        <v>1552</v>
      </c>
      <c r="B1824" t="s">
        <v>1169</v>
      </c>
      <c r="E1824">
        <v>1999</v>
      </c>
      <c r="F1824">
        <v>203839231937</v>
      </c>
    </row>
    <row r="1825" spans="1:6" x14ac:dyDescent="0.25">
      <c r="A1825" t="s">
        <v>1552</v>
      </c>
      <c r="B1825" t="s">
        <v>1134</v>
      </c>
      <c r="E1825">
        <v>2799</v>
      </c>
      <c r="F1825">
        <v>203839243400</v>
      </c>
    </row>
    <row r="1826" spans="1:6" x14ac:dyDescent="0.25">
      <c r="A1826" t="s">
        <v>1552</v>
      </c>
      <c r="B1826" t="s">
        <v>1655</v>
      </c>
      <c r="E1826">
        <v>10999</v>
      </c>
      <c r="F1826">
        <v>203839232640</v>
      </c>
    </row>
    <row r="1827" spans="1:6" x14ac:dyDescent="0.25">
      <c r="A1827" t="s">
        <v>1552</v>
      </c>
      <c r="B1827" t="s">
        <v>1470</v>
      </c>
      <c r="E1827">
        <v>3999</v>
      </c>
      <c r="F1827">
        <v>203839240950</v>
      </c>
    </row>
    <row r="1828" spans="1:6" x14ac:dyDescent="0.25">
      <c r="A1828" t="s">
        <v>1552</v>
      </c>
      <c r="B1828" t="s">
        <v>1513</v>
      </c>
      <c r="E1828">
        <v>2799</v>
      </c>
      <c r="F1828">
        <v>203839243401</v>
      </c>
    </row>
    <row r="1829" spans="1:6" x14ac:dyDescent="0.25">
      <c r="A1829" t="s">
        <v>1552</v>
      </c>
      <c r="B1829" t="s">
        <v>1508</v>
      </c>
      <c r="E1829">
        <v>2799</v>
      </c>
      <c r="F1829">
        <v>203839243400</v>
      </c>
    </row>
    <row r="1830" spans="1:6" x14ac:dyDescent="0.25">
      <c r="A1830" t="s">
        <v>1552</v>
      </c>
      <c r="B1830" t="s">
        <v>1514</v>
      </c>
      <c r="E1830">
        <v>2799</v>
      </c>
      <c r="F1830">
        <v>203839243401</v>
      </c>
    </row>
    <row r="1831" spans="1:6" x14ac:dyDescent="0.25">
      <c r="A1831" t="s">
        <v>1552</v>
      </c>
      <c r="B1831" t="s">
        <v>1656</v>
      </c>
      <c r="E1831">
        <v>2799</v>
      </c>
      <c r="F1831">
        <v>203839243400</v>
      </c>
    </row>
    <row r="1832" spans="1:6" x14ac:dyDescent="0.25">
      <c r="A1832" t="s">
        <v>1552</v>
      </c>
      <c r="B1832" t="s">
        <v>1657</v>
      </c>
      <c r="E1832">
        <v>4999</v>
      </c>
      <c r="F1832">
        <v>203839255747</v>
      </c>
    </row>
    <row r="1833" spans="1:6" x14ac:dyDescent="0.25">
      <c r="A1833" t="s">
        <v>1552</v>
      </c>
      <c r="B1833" t="s">
        <v>1658</v>
      </c>
      <c r="E1833">
        <v>4999</v>
      </c>
      <c r="F1833">
        <v>203839255746</v>
      </c>
    </row>
    <row r="1834" spans="1:6" x14ac:dyDescent="0.25">
      <c r="A1834" t="s">
        <v>1552</v>
      </c>
      <c r="B1834" t="s">
        <v>1659</v>
      </c>
      <c r="E1834">
        <v>4999</v>
      </c>
      <c r="F1834">
        <v>203839255747</v>
      </c>
    </row>
    <row r="1835" spans="1:6" x14ac:dyDescent="0.25">
      <c r="A1835" t="s">
        <v>1552</v>
      </c>
      <c r="B1835" t="s">
        <v>1660</v>
      </c>
      <c r="E1835">
        <v>4999</v>
      </c>
      <c r="F1835">
        <v>203839255746</v>
      </c>
    </row>
    <row r="1836" spans="1:6" x14ac:dyDescent="0.25">
      <c r="A1836" t="s">
        <v>1552</v>
      </c>
      <c r="B1836" t="s">
        <v>209</v>
      </c>
      <c r="E1836">
        <v>10999</v>
      </c>
      <c r="F1836">
        <v>203839233255</v>
      </c>
    </row>
    <row r="1837" spans="1:6" x14ac:dyDescent="0.25">
      <c r="A1837" t="s">
        <v>1552</v>
      </c>
      <c r="B1837" t="s">
        <v>210</v>
      </c>
      <c r="E1837">
        <v>8999</v>
      </c>
      <c r="F1837">
        <v>203839222595</v>
      </c>
    </row>
    <row r="1838" spans="1:6" x14ac:dyDescent="0.25">
      <c r="A1838" t="s">
        <v>1552</v>
      </c>
      <c r="B1838" t="s">
        <v>153</v>
      </c>
      <c r="E1838">
        <v>4999</v>
      </c>
      <c r="F1838">
        <v>203839241026</v>
      </c>
    </row>
    <row r="1839" spans="1:6" x14ac:dyDescent="0.25">
      <c r="A1839" t="s">
        <v>1552</v>
      </c>
      <c r="B1839" t="s">
        <v>154</v>
      </c>
      <c r="E1839">
        <v>4999</v>
      </c>
      <c r="F1839">
        <v>203839241026</v>
      </c>
    </row>
    <row r="1840" spans="1:6" x14ac:dyDescent="0.25">
      <c r="A1840" t="s">
        <v>1552</v>
      </c>
      <c r="B1840" t="s">
        <v>149</v>
      </c>
      <c r="E1840">
        <v>4999</v>
      </c>
      <c r="F1840">
        <v>203839241026</v>
      </c>
    </row>
    <row r="1841" spans="1:6" x14ac:dyDescent="0.25">
      <c r="A1841" t="s">
        <v>1552</v>
      </c>
      <c r="B1841" t="s">
        <v>263</v>
      </c>
      <c r="E1841">
        <v>4999</v>
      </c>
      <c r="F1841">
        <v>203839241026</v>
      </c>
    </row>
    <row r="1842" spans="1:6" x14ac:dyDescent="0.25">
      <c r="A1842" t="s">
        <v>1552</v>
      </c>
      <c r="B1842" t="s">
        <v>1661</v>
      </c>
      <c r="E1842">
        <v>3999</v>
      </c>
      <c r="F1842">
        <v>203839233256</v>
      </c>
    </row>
    <row r="1843" spans="1:6" x14ac:dyDescent="0.25">
      <c r="A1843" t="s">
        <v>1552</v>
      </c>
      <c r="B1843" t="s">
        <v>849</v>
      </c>
      <c r="E1843">
        <v>7999.75</v>
      </c>
      <c r="F1843">
        <v>203839147352</v>
      </c>
    </row>
    <row r="1844" spans="1:6" x14ac:dyDescent="0.25">
      <c r="A1844" t="s">
        <v>1552</v>
      </c>
      <c r="B1844" t="s">
        <v>1466</v>
      </c>
      <c r="E1844">
        <v>3999</v>
      </c>
      <c r="F1844">
        <v>203839232636</v>
      </c>
    </row>
    <row r="1845" spans="1:6" x14ac:dyDescent="0.25">
      <c r="A1845" t="s">
        <v>1552</v>
      </c>
      <c r="B1845" t="s">
        <v>359</v>
      </c>
      <c r="E1845">
        <v>14999</v>
      </c>
      <c r="F1845">
        <v>203839222615</v>
      </c>
    </row>
    <row r="1846" spans="1:6" x14ac:dyDescent="0.25">
      <c r="A1846" t="s">
        <v>1552</v>
      </c>
      <c r="B1846" t="s">
        <v>1662</v>
      </c>
      <c r="E1846">
        <v>7999.75</v>
      </c>
      <c r="F1846">
        <v>203839186327</v>
      </c>
    </row>
    <row r="1847" spans="1:6" x14ac:dyDescent="0.25">
      <c r="A1847" t="s">
        <v>1552</v>
      </c>
      <c r="B1847" t="s">
        <v>1663</v>
      </c>
      <c r="E1847">
        <v>7999.75</v>
      </c>
      <c r="F1847">
        <v>203839186327</v>
      </c>
    </row>
    <row r="1848" spans="1:6" x14ac:dyDescent="0.25">
      <c r="A1848" t="s">
        <v>1552</v>
      </c>
      <c r="B1848" t="s">
        <v>1664</v>
      </c>
      <c r="E1848">
        <v>3999</v>
      </c>
      <c r="F1848">
        <v>203839240952</v>
      </c>
    </row>
    <row r="1849" spans="1:6" x14ac:dyDescent="0.25">
      <c r="A1849" t="s">
        <v>1552</v>
      </c>
      <c r="B1849" t="s">
        <v>1665</v>
      </c>
      <c r="E1849">
        <v>3999</v>
      </c>
      <c r="F1849">
        <v>203839240952</v>
      </c>
    </row>
    <row r="1850" spans="1:6" x14ac:dyDescent="0.25">
      <c r="A1850" t="s">
        <v>1552</v>
      </c>
      <c r="B1850" t="s">
        <v>1666</v>
      </c>
      <c r="E1850">
        <v>3999</v>
      </c>
      <c r="F1850">
        <v>203839240952</v>
      </c>
    </row>
    <row r="1851" spans="1:6" x14ac:dyDescent="0.25">
      <c r="A1851" t="s">
        <v>1552</v>
      </c>
      <c r="B1851" t="s">
        <v>1667</v>
      </c>
      <c r="E1851">
        <v>3999</v>
      </c>
      <c r="F1851">
        <v>203839240952</v>
      </c>
    </row>
    <row r="1852" spans="1:6" x14ac:dyDescent="0.25">
      <c r="A1852" t="s">
        <v>1552</v>
      </c>
      <c r="B1852" t="s">
        <v>848</v>
      </c>
      <c r="E1852">
        <v>7999.75</v>
      </c>
      <c r="F1852">
        <v>203839147352</v>
      </c>
    </row>
    <row r="1853" spans="1:6" x14ac:dyDescent="0.25">
      <c r="A1853" t="s">
        <v>1552</v>
      </c>
      <c r="B1853" t="s">
        <v>1392</v>
      </c>
      <c r="E1853">
        <v>12999</v>
      </c>
      <c r="F1853">
        <v>203839245131</v>
      </c>
    </row>
    <row r="1854" spans="1:6" x14ac:dyDescent="0.25">
      <c r="A1854" t="s">
        <v>1552</v>
      </c>
      <c r="B1854" t="s">
        <v>1668</v>
      </c>
      <c r="E1854">
        <v>5999</v>
      </c>
      <c r="F1854">
        <v>203839232687</v>
      </c>
    </row>
    <row r="1855" spans="1:6" x14ac:dyDescent="0.25">
      <c r="A1855" t="s">
        <v>1552</v>
      </c>
      <c r="B1855" t="s">
        <v>1669</v>
      </c>
      <c r="E1855">
        <v>7999</v>
      </c>
      <c r="F1855">
        <v>203839223720</v>
      </c>
    </row>
    <row r="1856" spans="1:6" x14ac:dyDescent="0.25">
      <c r="A1856" t="s">
        <v>1552</v>
      </c>
      <c r="B1856" t="s">
        <v>1670</v>
      </c>
      <c r="E1856">
        <v>5999</v>
      </c>
      <c r="F1856">
        <v>203839232687</v>
      </c>
    </row>
    <row r="1857" spans="1:6" x14ac:dyDescent="0.25">
      <c r="A1857" t="s">
        <v>1552</v>
      </c>
      <c r="B1857" t="s">
        <v>1671</v>
      </c>
      <c r="E1857">
        <v>2500</v>
      </c>
      <c r="F1857">
        <v>203839229062</v>
      </c>
    </row>
    <row r="1858" spans="1:6" x14ac:dyDescent="0.25">
      <c r="A1858" t="s">
        <v>1552</v>
      </c>
      <c r="B1858" t="s">
        <v>1672</v>
      </c>
      <c r="E1858">
        <v>2500</v>
      </c>
      <c r="F1858">
        <v>203839229062</v>
      </c>
    </row>
    <row r="1859" spans="1:6" x14ac:dyDescent="0.25">
      <c r="A1859" t="s">
        <v>1552</v>
      </c>
      <c r="B1859" t="s">
        <v>1673</v>
      </c>
      <c r="E1859">
        <v>2500</v>
      </c>
      <c r="F1859">
        <v>203839229062</v>
      </c>
    </row>
    <row r="1860" spans="1:6" x14ac:dyDescent="0.25">
      <c r="A1860" t="s">
        <v>1552</v>
      </c>
      <c r="B1860" t="s">
        <v>1674</v>
      </c>
      <c r="E1860">
        <v>2500</v>
      </c>
      <c r="F1860">
        <v>203839229062</v>
      </c>
    </row>
    <row r="1861" spans="1:6" x14ac:dyDescent="0.25">
      <c r="A1861" t="s">
        <v>1552</v>
      </c>
      <c r="B1861" t="s">
        <v>1675</v>
      </c>
      <c r="E1861">
        <v>3500</v>
      </c>
      <c r="F1861">
        <v>203839229019</v>
      </c>
    </row>
    <row r="1862" spans="1:6" x14ac:dyDescent="0.25">
      <c r="A1862" t="s">
        <v>1552</v>
      </c>
      <c r="B1862" t="s">
        <v>1676</v>
      </c>
      <c r="E1862">
        <v>3000</v>
      </c>
      <c r="F1862">
        <v>203839229059</v>
      </c>
    </row>
    <row r="1863" spans="1:6" x14ac:dyDescent="0.25">
      <c r="A1863" t="s">
        <v>1552</v>
      </c>
      <c r="B1863" t="s">
        <v>1677</v>
      </c>
      <c r="E1863">
        <v>2000</v>
      </c>
      <c r="F1863">
        <v>203839231950</v>
      </c>
    </row>
    <row r="1864" spans="1:6" x14ac:dyDescent="0.25">
      <c r="A1864" t="s">
        <v>1552</v>
      </c>
      <c r="B1864" t="s">
        <v>1678</v>
      </c>
      <c r="E1864">
        <v>1500</v>
      </c>
      <c r="F1864">
        <v>203839229016</v>
      </c>
    </row>
    <row r="1865" spans="1:6" x14ac:dyDescent="0.25">
      <c r="A1865" t="s">
        <v>1552</v>
      </c>
      <c r="B1865" t="s">
        <v>1679</v>
      </c>
      <c r="E1865">
        <v>3000</v>
      </c>
      <c r="F1865">
        <v>203839229059</v>
      </c>
    </row>
    <row r="1866" spans="1:6" x14ac:dyDescent="0.25">
      <c r="A1866" t="s">
        <v>1552</v>
      </c>
      <c r="B1866" t="s">
        <v>1680</v>
      </c>
      <c r="E1866">
        <v>3000</v>
      </c>
      <c r="F1866">
        <v>203839229059</v>
      </c>
    </row>
    <row r="1867" spans="1:6" x14ac:dyDescent="0.25">
      <c r="A1867" t="s">
        <v>1552</v>
      </c>
      <c r="B1867" t="s">
        <v>1681</v>
      </c>
      <c r="E1867">
        <v>3000</v>
      </c>
      <c r="F1867">
        <v>203839229059</v>
      </c>
    </row>
    <row r="1868" spans="1:6" x14ac:dyDescent="0.25">
      <c r="A1868" t="s">
        <v>1552</v>
      </c>
      <c r="B1868" t="s">
        <v>1682</v>
      </c>
      <c r="E1868">
        <v>7000</v>
      </c>
      <c r="F1868">
        <v>203839229027</v>
      </c>
    </row>
    <row r="1869" spans="1:6" x14ac:dyDescent="0.25">
      <c r="A1869" t="s">
        <v>1552</v>
      </c>
      <c r="B1869" t="s">
        <v>1683</v>
      </c>
      <c r="E1869">
        <v>3000</v>
      </c>
      <c r="F1869">
        <v>203839229059</v>
      </c>
    </row>
    <row r="1870" spans="1:6" x14ac:dyDescent="0.25">
      <c r="A1870" t="s">
        <v>1552</v>
      </c>
      <c r="B1870" t="s">
        <v>1684</v>
      </c>
      <c r="E1870">
        <v>5000</v>
      </c>
      <c r="F1870">
        <v>203839229052</v>
      </c>
    </row>
    <row r="1871" spans="1:6" x14ac:dyDescent="0.25">
      <c r="A1871" t="s">
        <v>1552</v>
      </c>
      <c r="B1871" t="s">
        <v>1685</v>
      </c>
      <c r="E1871">
        <v>5000</v>
      </c>
      <c r="F1871">
        <v>203839229052</v>
      </c>
    </row>
    <row r="1872" spans="1:6" x14ac:dyDescent="0.25">
      <c r="A1872" t="s">
        <v>1552</v>
      </c>
      <c r="B1872" t="s">
        <v>1686</v>
      </c>
      <c r="E1872">
        <v>3000</v>
      </c>
      <c r="F1872">
        <v>203839229059</v>
      </c>
    </row>
    <row r="1873" spans="1:6" x14ac:dyDescent="0.25">
      <c r="A1873" t="s">
        <v>1552</v>
      </c>
      <c r="B1873" t="s">
        <v>1687</v>
      </c>
      <c r="E1873">
        <v>3999</v>
      </c>
      <c r="F1873">
        <v>203839240952</v>
      </c>
    </row>
    <row r="1874" spans="1:6" x14ac:dyDescent="0.25">
      <c r="A1874" t="s">
        <v>1552</v>
      </c>
      <c r="B1874" t="s">
        <v>1688</v>
      </c>
      <c r="E1874">
        <v>9999.75</v>
      </c>
      <c r="F1874">
        <v>203839186329</v>
      </c>
    </row>
    <row r="1875" spans="1:6" x14ac:dyDescent="0.25">
      <c r="A1875" t="s">
        <v>1552</v>
      </c>
      <c r="B1875" t="s">
        <v>1689</v>
      </c>
      <c r="E1875">
        <v>9999.75</v>
      </c>
      <c r="F1875">
        <v>203839186329</v>
      </c>
    </row>
    <row r="1876" spans="1:6" x14ac:dyDescent="0.25">
      <c r="A1876" t="s">
        <v>1552</v>
      </c>
      <c r="B1876" t="s">
        <v>908</v>
      </c>
      <c r="E1876">
        <v>10999</v>
      </c>
      <c r="F1876">
        <v>203839233255</v>
      </c>
    </row>
    <row r="1877" spans="1:6" x14ac:dyDescent="0.25">
      <c r="A1877" t="s">
        <v>1552</v>
      </c>
      <c r="B1877" t="s">
        <v>1690</v>
      </c>
      <c r="E1877">
        <v>2000</v>
      </c>
      <c r="F1877">
        <v>203839231950</v>
      </c>
    </row>
    <row r="1878" spans="1:6" x14ac:dyDescent="0.25">
      <c r="A1878" t="s">
        <v>1552</v>
      </c>
      <c r="B1878" t="s">
        <v>1691</v>
      </c>
      <c r="E1878">
        <v>4999</v>
      </c>
      <c r="F1878">
        <v>203839255747</v>
      </c>
    </row>
    <row r="1879" spans="1:6" x14ac:dyDescent="0.25">
      <c r="A1879" t="s">
        <v>1552</v>
      </c>
      <c r="B1879" t="s">
        <v>1692</v>
      </c>
      <c r="E1879">
        <v>4999</v>
      </c>
      <c r="F1879">
        <v>203839255746</v>
      </c>
    </row>
    <row r="1880" spans="1:6" x14ac:dyDescent="0.25">
      <c r="A1880" t="s">
        <v>1552</v>
      </c>
      <c r="B1880" t="s">
        <v>1693</v>
      </c>
      <c r="E1880">
        <v>4999</v>
      </c>
      <c r="F1880">
        <v>203839255745</v>
      </c>
    </row>
    <row r="1881" spans="1:6" x14ac:dyDescent="0.25">
      <c r="A1881" t="s">
        <v>1552</v>
      </c>
      <c r="B1881" t="s">
        <v>1530</v>
      </c>
      <c r="E1881">
        <v>3999.75</v>
      </c>
      <c r="F1881">
        <v>203839136866</v>
      </c>
    </row>
    <row r="1882" spans="1:6" x14ac:dyDescent="0.25">
      <c r="A1882" t="s">
        <v>1552</v>
      </c>
      <c r="B1882" t="s">
        <v>1545</v>
      </c>
      <c r="E1882">
        <v>6999.75</v>
      </c>
      <c r="F1882">
        <v>203839136867</v>
      </c>
    </row>
    <row r="1883" spans="1:6" x14ac:dyDescent="0.25">
      <c r="A1883" t="s">
        <v>1552</v>
      </c>
      <c r="B1883" t="s">
        <v>1531</v>
      </c>
      <c r="E1883">
        <v>10999</v>
      </c>
      <c r="F1883">
        <v>203839233255</v>
      </c>
    </row>
    <row r="1884" spans="1:6" x14ac:dyDescent="0.25">
      <c r="A1884" t="s">
        <v>1552</v>
      </c>
      <c r="B1884" t="s">
        <v>1694</v>
      </c>
      <c r="E1884">
        <v>29999</v>
      </c>
      <c r="F1884">
        <v>203839247482</v>
      </c>
    </row>
    <row r="1885" spans="1:6" x14ac:dyDescent="0.25">
      <c r="A1885" t="s">
        <v>1552</v>
      </c>
      <c r="B1885" t="s">
        <v>1695</v>
      </c>
      <c r="E1885">
        <v>3999</v>
      </c>
      <c r="F1885">
        <v>203839243022</v>
      </c>
    </row>
    <row r="1886" spans="1:6" x14ac:dyDescent="0.25">
      <c r="A1886" t="s">
        <v>1552</v>
      </c>
      <c r="B1886" t="s">
        <v>1696</v>
      </c>
      <c r="E1886">
        <v>3999</v>
      </c>
      <c r="F1886">
        <v>203839243023</v>
      </c>
    </row>
    <row r="1887" spans="1:6" x14ac:dyDescent="0.25">
      <c r="A1887" t="s">
        <v>1552</v>
      </c>
      <c r="B1887" t="s">
        <v>1573</v>
      </c>
      <c r="E1887">
        <v>3999</v>
      </c>
      <c r="F1887">
        <v>203839243022</v>
      </c>
    </row>
    <row r="1888" spans="1:6" x14ac:dyDescent="0.25">
      <c r="A1888" t="s">
        <v>1552</v>
      </c>
      <c r="B1888" t="s">
        <v>1697</v>
      </c>
      <c r="E1888">
        <v>3999</v>
      </c>
      <c r="F1888">
        <v>203839243023</v>
      </c>
    </row>
    <row r="1889" spans="1:6" x14ac:dyDescent="0.25">
      <c r="A1889" t="s">
        <v>1552</v>
      </c>
      <c r="B1889" t="s">
        <v>1698</v>
      </c>
      <c r="E1889">
        <v>3999</v>
      </c>
      <c r="F1889">
        <v>203839243022</v>
      </c>
    </row>
    <row r="1890" spans="1:6" x14ac:dyDescent="0.25">
      <c r="A1890" t="s">
        <v>1552</v>
      </c>
      <c r="B1890" t="s">
        <v>1699</v>
      </c>
      <c r="E1890">
        <v>5999</v>
      </c>
      <c r="F1890">
        <v>203839232687</v>
      </c>
    </row>
    <row r="1891" spans="1:6" x14ac:dyDescent="0.25">
      <c r="A1891" t="s">
        <v>1552</v>
      </c>
      <c r="B1891" t="s">
        <v>1700</v>
      </c>
      <c r="E1891">
        <v>5999</v>
      </c>
      <c r="F1891">
        <v>203839232689</v>
      </c>
    </row>
    <row r="1892" spans="1:6" x14ac:dyDescent="0.25">
      <c r="A1892" t="s">
        <v>1552</v>
      </c>
      <c r="B1892" t="s">
        <v>1701</v>
      </c>
      <c r="E1892">
        <v>5999</v>
      </c>
      <c r="F1892">
        <v>203839232687</v>
      </c>
    </row>
    <row r="1893" spans="1:6" x14ac:dyDescent="0.25">
      <c r="A1893" t="s">
        <v>1552</v>
      </c>
      <c r="B1893" t="s">
        <v>1702</v>
      </c>
      <c r="E1893">
        <v>6999</v>
      </c>
      <c r="F1893">
        <v>203839217974</v>
      </c>
    </row>
    <row r="1894" spans="1:6" x14ac:dyDescent="0.25">
      <c r="A1894" t="s">
        <v>1552</v>
      </c>
      <c r="B1894" t="s">
        <v>279</v>
      </c>
      <c r="E1894">
        <v>11999</v>
      </c>
      <c r="F1894">
        <v>203839232688</v>
      </c>
    </row>
    <row r="1895" spans="1:6" x14ac:dyDescent="0.25">
      <c r="A1895" t="s">
        <v>1552</v>
      </c>
      <c r="B1895" t="s">
        <v>1703</v>
      </c>
      <c r="E1895">
        <v>6999</v>
      </c>
      <c r="F1895">
        <v>203839217974</v>
      </c>
    </row>
    <row r="1896" spans="1:6" x14ac:dyDescent="0.25">
      <c r="A1896" t="s">
        <v>1552</v>
      </c>
      <c r="B1896" t="s">
        <v>1704</v>
      </c>
      <c r="E1896">
        <v>3999</v>
      </c>
      <c r="F1896">
        <v>203839240952</v>
      </c>
    </row>
    <row r="1897" spans="1:6" x14ac:dyDescent="0.25">
      <c r="A1897" t="s">
        <v>1552</v>
      </c>
      <c r="B1897" t="s">
        <v>1705</v>
      </c>
      <c r="E1897">
        <v>3999</v>
      </c>
      <c r="F1897">
        <v>203839240952</v>
      </c>
    </row>
    <row r="1898" spans="1:6" x14ac:dyDescent="0.25">
      <c r="A1898" t="s">
        <v>1552</v>
      </c>
      <c r="B1898" t="s">
        <v>1706</v>
      </c>
      <c r="E1898">
        <v>3999</v>
      </c>
      <c r="F1898">
        <v>203839240950</v>
      </c>
    </row>
    <row r="1899" spans="1:6" x14ac:dyDescent="0.25">
      <c r="A1899" t="s">
        <v>1552</v>
      </c>
      <c r="B1899" t="s">
        <v>1707</v>
      </c>
      <c r="E1899">
        <v>3999</v>
      </c>
      <c r="F1899">
        <v>203839240950</v>
      </c>
    </row>
    <row r="1900" spans="1:6" x14ac:dyDescent="0.25">
      <c r="A1900" t="s">
        <v>1552</v>
      </c>
      <c r="B1900" t="s">
        <v>1708</v>
      </c>
      <c r="E1900">
        <v>3999</v>
      </c>
      <c r="F1900">
        <v>203839240950</v>
      </c>
    </row>
    <row r="1901" spans="1:6" x14ac:dyDescent="0.25">
      <c r="A1901" t="s">
        <v>1552</v>
      </c>
      <c r="B1901" t="s">
        <v>284</v>
      </c>
      <c r="E1901">
        <v>3999</v>
      </c>
      <c r="F1901">
        <v>203839240952</v>
      </c>
    </row>
    <row r="1902" spans="1:6" x14ac:dyDescent="0.25">
      <c r="A1902" t="s">
        <v>1552</v>
      </c>
      <c r="B1902" t="s">
        <v>1709</v>
      </c>
      <c r="E1902">
        <v>5999</v>
      </c>
      <c r="F1902">
        <v>203839232689</v>
      </c>
    </row>
    <row r="1903" spans="1:6" x14ac:dyDescent="0.25">
      <c r="A1903" t="s">
        <v>1552</v>
      </c>
      <c r="B1903" t="s">
        <v>1710</v>
      </c>
      <c r="E1903">
        <v>11999</v>
      </c>
      <c r="F1903">
        <v>203839232688</v>
      </c>
    </row>
    <row r="1904" spans="1:6" x14ac:dyDescent="0.25">
      <c r="A1904" t="s">
        <v>1552</v>
      </c>
      <c r="B1904" t="s">
        <v>1711</v>
      </c>
      <c r="E1904">
        <v>6999</v>
      </c>
      <c r="F1904">
        <v>203839188156</v>
      </c>
    </row>
    <row r="1905" spans="1:6" x14ac:dyDescent="0.25">
      <c r="A1905" t="s">
        <v>1552</v>
      </c>
      <c r="B1905" t="s">
        <v>1712</v>
      </c>
      <c r="E1905">
        <v>3999</v>
      </c>
      <c r="F1905">
        <v>203839240952</v>
      </c>
    </row>
    <row r="1906" spans="1:6" x14ac:dyDescent="0.25">
      <c r="A1906" t="s">
        <v>1552</v>
      </c>
      <c r="B1906" t="s">
        <v>1713</v>
      </c>
      <c r="E1906">
        <v>3999</v>
      </c>
      <c r="F1906">
        <v>203839240952</v>
      </c>
    </row>
    <row r="1907" spans="1:6" x14ac:dyDescent="0.25">
      <c r="A1907" t="s">
        <v>1552</v>
      </c>
      <c r="B1907" t="s">
        <v>1714</v>
      </c>
      <c r="E1907">
        <v>10999</v>
      </c>
      <c r="F1907">
        <v>203839222611</v>
      </c>
    </row>
    <row r="1908" spans="1:6" x14ac:dyDescent="0.25">
      <c r="A1908" t="s">
        <v>1552</v>
      </c>
      <c r="B1908" t="s">
        <v>1715</v>
      </c>
      <c r="E1908">
        <v>14999</v>
      </c>
      <c r="F1908">
        <v>203839222615</v>
      </c>
    </row>
    <row r="1909" spans="1:6" x14ac:dyDescent="0.25">
      <c r="A1909" t="s">
        <v>1552</v>
      </c>
      <c r="B1909" t="s">
        <v>530</v>
      </c>
      <c r="E1909">
        <v>2799</v>
      </c>
      <c r="F1909">
        <v>203839243401</v>
      </c>
    </row>
    <row r="1910" spans="1:6" x14ac:dyDescent="0.25">
      <c r="A1910" t="s">
        <v>1552</v>
      </c>
      <c r="B1910" t="s">
        <v>385</v>
      </c>
      <c r="E1910">
        <v>2799</v>
      </c>
      <c r="F1910">
        <v>203839243401</v>
      </c>
    </row>
    <row r="1911" spans="1:6" x14ac:dyDescent="0.25">
      <c r="A1911" t="s">
        <v>1552</v>
      </c>
      <c r="B1911" t="s">
        <v>343</v>
      </c>
      <c r="E1911">
        <v>6999</v>
      </c>
      <c r="F1911">
        <v>203839222602</v>
      </c>
    </row>
    <row r="1912" spans="1:6" x14ac:dyDescent="0.25">
      <c r="A1912" t="s">
        <v>1552</v>
      </c>
      <c r="B1912" t="s">
        <v>369</v>
      </c>
      <c r="E1912">
        <v>4999</v>
      </c>
      <c r="F1912">
        <v>203839241026</v>
      </c>
    </row>
    <row r="1913" spans="1:6" x14ac:dyDescent="0.25">
      <c r="A1913" t="s">
        <v>1552</v>
      </c>
      <c r="B1913" t="s">
        <v>1175</v>
      </c>
      <c r="E1913">
        <v>7999</v>
      </c>
      <c r="F1913">
        <v>203839228495</v>
      </c>
    </row>
    <row r="1914" spans="1:6" x14ac:dyDescent="0.25">
      <c r="A1914" t="s">
        <v>1552</v>
      </c>
      <c r="B1914" t="s">
        <v>1716</v>
      </c>
      <c r="E1914">
        <v>2000</v>
      </c>
      <c r="F1914">
        <v>203839231950</v>
      </c>
    </row>
    <row r="1915" spans="1:6" x14ac:dyDescent="0.25">
      <c r="A1915" t="s">
        <v>1552</v>
      </c>
      <c r="B1915" t="s">
        <v>1717</v>
      </c>
      <c r="E1915">
        <v>14999</v>
      </c>
      <c r="F1915">
        <v>203839222615</v>
      </c>
    </row>
    <row r="1916" spans="1:6" x14ac:dyDescent="0.25">
      <c r="A1916" t="s">
        <v>1552</v>
      </c>
      <c r="B1916" t="s">
        <v>1718</v>
      </c>
      <c r="E1916">
        <v>2999</v>
      </c>
      <c r="F1916">
        <v>203839222629</v>
      </c>
    </row>
    <row r="1917" spans="1:6" x14ac:dyDescent="0.25">
      <c r="A1917" t="s">
        <v>1552</v>
      </c>
      <c r="B1917" t="s">
        <v>1719</v>
      </c>
      <c r="E1917">
        <v>2999</v>
      </c>
      <c r="F1917">
        <v>203839222629</v>
      </c>
    </row>
    <row r="1918" spans="1:6" x14ac:dyDescent="0.25">
      <c r="A1918" t="s">
        <v>1552</v>
      </c>
      <c r="B1918" t="s">
        <v>1720</v>
      </c>
      <c r="E1918">
        <v>3999</v>
      </c>
      <c r="F1918">
        <v>203839240952</v>
      </c>
    </row>
    <row r="1919" spans="1:6" x14ac:dyDescent="0.25">
      <c r="A1919" t="s">
        <v>1552</v>
      </c>
      <c r="B1919" t="s">
        <v>1721</v>
      </c>
      <c r="E1919">
        <v>3999</v>
      </c>
      <c r="F1919">
        <v>203839240952</v>
      </c>
    </row>
    <row r="1920" spans="1:6" x14ac:dyDescent="0.25">
      <c r="A1920" t="s">
        <v>1552</v>
      </c>
      <c r="B1920" t="s">
        <v>1722</v>
      </c>
      <c r="E1920">
        <v>3999</v>
      </c>
      <c r="F1920">
        <v>203839240952</v>
      </c>
    </row>
    <row r="1921" spans="1:6" x14ac:dyDescent="0.25">
      <c r="A1921" t="s">
        <v>1552</v>
      </c>
      <c r="B1921" t="s">
        <v>1723</v>
      </c>
      <c r="E1921">
        <v>3999</v>
      </c>
      <c r="F1921">
        <v>203839240952</v>
      </c>
    </row>
    <row r="1922" spans="1:6" x14ac:dyDescent="0.25">
      <c r="A1922" t="s">
        <v>1552</v>
      </c>
      <c r="B1922" t="s">
        <v>1724</v>
      </c>
      <c r="E1922">
        <v>3999</v>
      </c>
      <c r="F1922">
        <v>203839240952</v>
      </c>
    </row>
    <row r="1923" spans="1:6" x14ac:dyDescent="0.25">
      <c r="A1923" t="s">
        <v>1552</v>
      </c>
      <c r="B1923" t="s">
        <v>39</v>
      </c>
      <c r="E1923">
        <v>3999</v>
      </c>
      <c r="F1923">
        <v>203839240952</v>
      </c>
    </row>
    <row r="1924" spans="1:6" x14ac:dyDescent="0.25">
      <c r="A1924" t="s">
        <v>1552</v>
      </c>
      <c r="B1924" t="s">
        <v>1725</v>
      </c>
      <c r="E1924">
        <v>3999</v>
      </c>
      <c r="F1924">
        <v>203839240952</v>
      </c>
    </row>
    <row r="1925" spans="1:6" x14ac:dyDescent="0.25">
      <c r="A1925" t="s">
        <v>1552</v>
      </c>
      <c r="B1925" t="s">
        <v>1726</v>
      </c>
      <c r="E1925">
        <v>3999</v>
      </c>
      <c r="F1925">
        <v>203839240952</v>
      </c>
    </row>
    <row r="1926" spans="1:6" x14ac:dyDescent="0.25">
      <c r="A1926" t="s">
        <v>1552</v>
      </c>
      <c r="B1926" t="s">
        <v>1554</v>
      </c>
      <c r="E1926">
        <v>3999</v>
      </c>
      <c r="F1926">
        <v>203839240952</v>
      </c>
    </row>
    <row r="1927" spans="1:6" x14ac:dyDescent="0.25">
      <c r="A1927" t="s">
        <v>1552</v>
      </c>
      <c r="B1927" t="s">
        <v>1727</v>
      </c>
      <c r="E1927">
        <v>3999</v>
      </c>
      <c r="F1927">
        <v>203839240952</v>
      </c>
    </row>
    <row r="1928" spans="1:6" x14ac:dyDescent="0.25">
      <c r="A1928" t="s">
        <v>1552</v>
      </c>
      <c r="B1928" t="s">
        <v>1728</v>
      </c>
      <c r="E1928">
        <v>3999</v>
      </c>
      <c r="F1928">
        <v>203839240950</v>
      </c>
    </row>
    <row r="1929" spans="1:6" x14ac:dyDescent="0.25">
      <c r="A1929" t="s">
        <v>1552</v>
      </c>
      <c r="B1929" t="s">
        <v>1729</v>
      </c>
      <c r="E1929">
        <v>3999</v>
      </c>
      <c r="F1929">
        <v>203839240950</v>
      </c>
    </row>
    <row r="1930" spans="1:6" x14ac:dyDescent="0.25">
      <c r="A1930" t="s">
        <v>1552</v>
      </c>
      <c r="B1930" t="s">
        <v>1730</v>
      </c>
      <c r="E1930">
        <v>3999</v>
      </c>
      <c r="F1930">
        <v>203839240950</v>
      </c>
    </row>
    <row r="1931" spans="1:6" x14ac:dyDescent="0.25">
      <c r="A1931" t="s">
        <v>1552</v>
      </c>
      <c r="B1931" t="s">
        <v>1731</v>
      </c>
      <c r="E1931">
        <v>3999</v>
      </c>
      <c r="F1931">
        <v>203839240950</v>
      </c>
    </row>
    <row r="1932" spans="1:6" x14ac:dyDescent="0.25">
      <c r="A1932" t="s">
        <v>1552</v>
      </c>
      <c r="B1932" t="s">
        <v>1732</v>
      </c>
      <c r="E1932">
        <v>3999</v>
      </c>
      <c r="F1932">
        <v>203839240950</v>
      </c>
    </row>
    <row r="1933" spans="1:6" x14ac:dyDescent="0.25">
      <c r="A1933" t="s">
        <v>1552</v>
      </c>
      <c r="B1933" t="s">
        <v>1733</v>
      </c>
      <c r="E1933">
        <v>3999</v>
      </c>
      <c r="F1933">
        <v>203839240950</v>
      </c>
    </row>
    <row r="1934" spans="1:6" x14ac:dyDescent="0.25">
      <c r="A1934" t="s">
        <v>1552</v>
      </c>
      <c r="B1934" t="s">
        <v>1734</v>
      </c>
      <c r="E1934">
        <v>2299</v>
      </c>
      <c r="F1934">
        <v>203839223649</v>
      </c>
    </row>
    <row r="1935" spans="1:6" x14ac:dyDescent="0.25">
      <c r="A1935" t="s">
        <v>1552</v>
      </c>
      <c r="B1935" t="s">
        <v>1735</v>
      </c>
      <c r="E1935">
        <v>2299</v>
      </c>
      <c r="F1935">
        <v>203839223649</v>
      </c>
    </row>
    <row r="1936" spans="1:6" x14ac:dyDescent="0.25">
      <c r="A1936" t="s">
        <v>1552</v>
      </c>
      <c r="B1936" t="s">
        <v>1736</v>
      </c>
      <c r="E1936">
        <v>2299</v>
      </c>
      <c r="F1936">
        <v>203839223649</v>
      </c>
    </row>
    <row r="1937" spans="1:6" x14ac:dyDescent="0.25">
      <c r="A1937" t="s">
        <v>1552</v>
      </c>
      <c r="B1937" t="s">
        <v>1737</v>
      </c>
      <c r="E1937">
        <v>2299</v>
      </c>
      <c r="F1937">
        <v>203839223649</v>
      </c>
    </row>
    <row r="1938" spans="1:6" x14ac:dyDescent="0.25">
      <c r="A1938" t="s">
        <v>1552</v>
      </c>
      <c r="B1938" t="s">
        <v>1738</v>
      </c>
      <c r="E1938">
        <v>3999</v>
      </c>
      <c r="F1938">
        <v>203839240950</v>
      </c>
    </row>
    <row r="1939" spans="1:6" x14ac:dyDescent="0.25">
      <c r="A1939" t="s">
        <v>1552</v>
      </c>
      <c r="B1939" t="s">
        <v>1739</v>
      </c>
      <c r="E1939">
        <v>3999</v>
      </c>
      <c r="F1939">
        <v>203839240950</v>
      </c>
    </row>
    <row r="1940" spans="1:6" x14ac:dyDescent="0.25">
      <c r="A1940" t="s">
        <v>1552</v>
      </c>
      <c r="B1940" t="s">
        <v>1740</v>
      </c>
      <c r="E1940">
        <v>3999</v>
      </c>
      <c r="F1940">
        <v>203839240950</v>
      </c>
    </row>
    <row r="1941" spans="1:6" x14ac:dyDescent="0.25">
      <c r="A1941" t="s">
        <v>1552</v>
      </c>
      <c r="B1941" t="s">
        <v>1741</v>
      </c>
      <c r="E1941">
        <v>3999</v>
      </c>
      <c r="F1941">
        <v>203839240950</v>
      </c>
    </row>
    <row r="1942" spans="1:6" x14ac:dyDescent="0.25">
      <c r="A1942" t="s">
        <v>1552</v>
      </c>
      <c r="B1942" t="s">
        <v>589</v>
      </c>
      <c r="E1942">
        <v>7999</v>
      </c>
      <c r="F1942">
        <v>203839223720</v>
      </c>
    </row>
    <row r="1943" spans="1:6" x14ac:dyDescent="0.25">
      <c r="A1943" t="s">
        <v>1552</v>
      </c>
      <c r="B1943" t="s">
        <v>1742</v>
      </c>
      <c r="E1943">
        <v>2000</v>
      </c>
      <c r="F1943">
        <v>203839229049</v>
      </c>
    </row>
    <row r="1944" spans="1:6" x14ac:dyDescent="0.25">
      <c r="A1944" t="s">
        <v>1552</v>
      </c>
      <c r="B1944" t="s">
        <v>513</v>
      </c>
      <c r="E1944">
        <v>7999.75</v>
      </c>
      <c r="F1944">
        <v>203839147352</v>
      </c>
    </row>
    <row r="1945" spans="1:6" x14ac:dyDescent="0.25">
      <c r="A1945" t="s">
        <v>1552</v>
      </c>
      <c r="B1945" t="s">
        <v>1743</v>
      </c>
      <c r="E1945">
        <v>4999</v>
      </c>
      <c r="F1945">
        <v>203839233513</v>
      </c>
    </row>
    <row r="1946" spans="1:6" x14ac:dyDescent="0.25">
      <c r="A1946" t="s">
        <v>1552</v>
      </c>
      <c r="B1946" t="s">
        <v>1744</v>
      </c>
      <c r="E1946">
        <v>7999</v>
      </c>
      <c r="F1946">
        <v>203839223720</v>
      </c>
    </row>
    <row r="1947" spans="1:6" x14ac:dyDescent="0.25">
      <c r="A1947" t="s">
        <v>1552</v>
      </c>
      <c r="B1947" t="s">
        <v>1745</v>
      </c>
      <c r="E1947">
        <v>4999</v>
      </c>
      <c r="F1947">
        <v>203839233512</v>
      </c>
    </row>
    <row r="1948" spans="1:6" x14ac:dyDescent="0.25">
      <c r="A1948" t="s">
        <v>1552</v>
      </c>
      <c r="B1948" t="s">
        <v>1746</v>
      </c>
      <c r="E1948">
        <v>6999</v>
      </c>
      <c r="F1948">
        <v>203839217974</v>
      </c>
    </row>
    <row r="1949" spans="1:6" x14ac:dyDescent="0.25">
      <c r="A1949" t="s">
        <v>1552</v>
      </c>
      <c r="B1949" t="s">
        <v>1747</v>
      </c>
      <c r="E1949">
        <v>6999</v>
      </c>
      <c r="F1949">
        <v>203839222602</v>
      </c>
    </row>
    <row r="1950" spans="1:6" x14ac:dyDescent="0.25">
      <c r="A1950" t="s">
        <v>1552</v>
      </c>
      <c r="B1950" t="s">
        <v>1748</v>
      </c>
      <c r="E1950">
        <v>6999</v>
      </c>
      <c r="F1950">
        <v>203839217974</v>
      </c>
    </row>
    <row r="1951" spans="1:6" x14ac:dyDescent="0.25">
      <c r="A1951" t="s">
        <v>1552</v>
      </c>
      <c r="B1951" t="s">
        <v>1749</v>
      </c>
      <c r="E1951">
        <v>4999</v>
      </c>
      <c r="F1951">
        <v>203839233513</v>
      </c>
    </row>
    <row r="1952" spans="1:6" x14ac:dyDescent="0.25">
      <c r="A1952" t="s">
        <v>1552</v>
      </c>
      <c r="B1952" t="s">
        <v>1750</v>
      </c>
      <c r="E1952">
        <v>4999</v>
      </c>
      <c r="F1952">
        <v>203839233512</v>
      </c>
    </row>
    <row r="1953" spans="1:6" x14ac:dyDescent="0.25">
      <c r="A1953" t="s">
        <v>1552</v>
      </c>
      <c r="B1953" t="s">
        <v>1751</v>
      </c>
      <c r="E1953">
        <v>4999</v>
      </c>
      <c r="F1953">
        <v>203839233513</v>
      </c>
    </row>
    <row r="1954" spans="1:6" x14ac:dyDescent="0.25">
      <c r="A1954" t="s">
        <v>1552</v>
      </c>
      <c r="B1954" t="s">
        <v>1752</v>
      </c>
      <c r="E1954">
        <v>4999</v>
      </c>
      <c r="F1954">
        <v>203839233512</v>
      </c>
    </row>
    <row r="1955" spans="1:6" x14ac:dyDescent="0.25">
      <c r="A1955" t="s">
        <v>1552</v>
      </c>
      <c r="B1955" t="s">
        <v>1753</v>
      </c>
      <c r="E1955">
        <v>4999</v>
      </c>
      <c r="F1955">
        <v>203839233513</v>
      </c>
    </row>
    <row r="1956" spans="1:6" x14ac:dyDescent="0.25">
      <c r="A1956" t="s">
        <v>1552</v>
      </c>
      <c r="B1956" t="s">
        <v>1754</v>
      </c>
      <c r="E1956">
        <v>4999</v>
      </c>
      <c r="F1956">
        <v>203839233512</v>
      </c>
    </row>
    <row r="1957" spans="1:6" x14ac:dyDescent="0.25">
      <c r="A1957" t="s">
        <v>1552</v>
      </c>
      <c r="B1957" t="s">
        <v>1755</v>
      </c>
      <c r="E1957">
        <v>6999</v>
      </c>
      <c r="F1957">
        <v>203839222602</v>
      </c>
    </row>
    <row r="1958" spans="1:6" x14ac:dyDescent="0.25">
      <c r="A1958" t="s">
        <v>1552</v>
      </c>
      <c r="B1958" t="s">
        <v>1756</v>
      </c>
      <c r="E1958">
        <v>6999</v>
      </c>
      <c r="F1958">
        <v>203839217974</v>
      </c>
    </row>
    <row r="1959" spans="1:6" x14ac:dyDescent="0.25">
      <c r="A1959" t="s">
        <v>1552</v>
      </c>
      <c r="B1959" t="s">
        <v>1757</v>
      </c>
      <c r="E1959">
        <v>6999</v>
      </c>
      <c r="F1959">
        <v>203839222602</v>
      </c>
    </row>
    <row r="1960" spans="1:6" x14ac:dyDescent="0.25">
      <c r="A1960" t="s">
        <v>1552</v>
      </c>
      <c r="B1960" t="s">
        <v>1758</v>
      </c>
      <c r="E1960">
        <v>6999</v>
      </c>
      <c r="F1960">
        <v>203839245136</v>
      </c>
    </row>
    <row r="1961" spans="1:6" x14ac:dyDescent="0.25">
      <c r="A1961" t="s">
        <v>1552</v>
      </c>
      <c r="B1961" t="s">
        <v>1759</v>
      </c>
      <c r="E1961">
        <v>6999</v>
      </c>
      <c r="F1961">
        <v>203839245135</v>
      </c>
    </row>
    <row r="1962" spans="1:6" x14ac:dyDescent="0.25">
      <c r="A1962" t="s">
        <v>1552</v>
      </c>
      <c r="B1962" t="s">
        <v>1760</v>
      </c>
      <c r="E1962">
        <v>6999</v>
      </c>
      <c r="F1962">
        <v>203839245134</v>
      </c>
    </row>
    <row r="1963" spans="1:6" x14ac:dyDescent="0.25">
      <c r="A1963" t="s">
        <v>1552</v>
      </c>
      <c r="B1963" t="s">
        <v>1761</v>
      </c>
      <c r="E1963">
        <v>8999</v>
      </c>
      <c r="F1963">
        <v>203839222595</v>
      </c>
    </row>
    <row r="1964" spans="1:6" x14ac:dyDescent="0.25">
      <c r="A1964" t="s">
        <v>1552</v>
      </c>
      <c r="B1964" t="s">
        <v>1762</v>
      </c>
      <c r="E1964">
        <v>8999</v>
      </c>
      <c r="F1964">
        <v>203839222595</v>
      </c>
    </row>
    <row r="1965" spans="1:6" x14ac:dyDescent="0.25">
      <c r="A1965" t="s">
        <v>1552</v>
      </c>
      <c r="B1965" t="s">
        <v>1763</v>
      </c>
      <c r="E1965">
        <v>11999</v>
      </c>
      <c r="F1965">
        <v>203839232688</v>
      </c>
    </row>
    <row r="1966" spans="1:6" x14ac:dyDescent="0.25">
      <c r="A1966" t="s">
        <v>1552</v>
      </c>
      <c r="B1966" t="s">
        <v>1764</v>
      </c>
      <c r="E1966">
        <v>11999</v>
      </c>
      <c r="F1966">
        <v>203839232688</v>
      </c>
    </row>
    <row r="1967" spans="1:6" x14ac:dyDescent="0.25">
      <c r="A1967" t="s">
        <v>1552</v>
      </c>
      <c r="B1967" t="s">
        <v>1765</v>
      </c>
      <c r="E1967">
        <v>6999</v>
      </c>
      <c r="F1967">
        <v>203839245136</v>
      </c>
    </row>
    <row r="1968" spans="1:6" x14ac:dyDescent="0.25">
      <c r="A1968" t="s">
        <v>1552</v>
      </c>
      <c r="B1968" t="s">
        <v>1766</v>
      </c>
      <c r="E1968">
        <v>6999</v>
      </c>
      <c r="F1968">
        <v>203839245135</v>
      </c>
    </row>
    <row r="1969" spans="1:6" x14ac:dyDescent="0.25">
      <c r="A1969" t="s">
        <v>1552</v>
      </c>
      <c r="B1969" t="s">
        <v>1767</v>
      </c>
      <c r="E1969">
        <v>6999</v>
      </c>
      <c r="F1969">
        <v>203839245134</v>
      </c>
    </row>
    <row r="1970" spans="1:6" x14ac:dyDescent="0.25">
      <c r="A1970" t="s">
        <v>1552</v>
      </c>
      <c r="B1970" t="s">
        <v>380</v>
      </c>
      <c r="E1970">
        <v>2799</v>
      </c>
      <c r="F1970">
        <v>203839243401</v>
      </c>
    </row>
    <row r="1971" spans="1:6" x14ac:dyDescent="0.25">
      <c r="A1971" t="s">
        <v>1552</v>
      </c>
      <c r="B1971" t="s">
        <v>381</v>
      </c>
      <c r="E1971">
        <v>2799</v>
      </c>
      <c r="F1971">
        <v>203839243400</v>
      </c>
    </row>
    <row r="1972" spans="1:6" x14ac:dyDescent="0.25">
      <c r="A1972" t="s">
        <v>1552</v>
      </c>
      <c r="B1972" t="s">
        <v>382</v>
      </c>
      <c r="E1972">
        <v>2799</v>
      </c>
      <c r="F1972">
        <v>203839243402</v>
      </c>
    </row>
    <row r="1973" spans="1:6" x14ac:dyDescent="0.25">
      <c r="A1973" t="s">
        <v>1552</v>
      </c>
      <c r="B1973" t="s">
        <v>1768</v>
      </c>
      <c r="E1973">
        <v>6999</v>
      </c>
      <c r="F1973">
        <v>203839217974</v>
      </c>
    </row>
    <row r="1974" spans="1:6" x14ac:dyDescent="0.25">
      <c r="A1974" t="s">
        <v>1552</v>
      </c>
      <c r="B1974" t="s">
        <v>1769</v>
      </c>
      <c r="E1974">
        <v>11999</v>
      </c>
      <c r="F1974">
        <v>203839232688</v>
      </c>
    </row>
    <row r="1975" spans="1:6" x14ac:dyDescent="0.25">
      <c r="A1975" t="s">
        <v>1552</v>
      </c>
      <c r="B1975" t="s">
        <v>1770</v>
      </c>
      <c r="E1975">
        <v>6999</v>
      </c>
      <c r="F1975">
        <v>203839222602</v>
      </c>
    </row>
    <row r="1976" spans="1:6" x14ac:dyDescent="0.25">
      <c r="A1976" t="s">
        <v>1552</v>
      </c>
      <c r="B1976" t="s">
        <v>1771</v>
      </c>
      <c r="E1976">
        <v>4999</v>
      </c>
      <c r="F1976">
        <v>203839233513</v>
      </c>
    </row>
    <row r="1977" spans="1:6" x14ac:dyDescent="0.25">
      <c r="A1977" t="s">
        <v>1552</v>
      </c>
      <c r="B1977" t="s">
        <v>1772</v>
      </c>
      <c r="E1977">
        <v>4999</v>
      </c>
      <c r="F1977">
        <v>203839233512</v>
      </c>
    </row>
    <row r="1978" spans="1:6" x14ac:dyDescent="0.25">
      <c r="A1978" t="s">
        <v>1552</v>
      </c>
      <c r="B1978" t="s">
        <v>1773</v>
      </c>
      <c r="E1978">
        <v>4999</v>
      </c>
      <c r="F1978">
        <v>203839233513</v>
      </c>
    </row>
    <row r="1979" spans="1:6" x14ac:dyDescent="0.25">
      <c r="A1979" t="s">
        <v>1552</v>
      </c>
      <c r="B1979" t="s">
        <v>1774</v>
      </c>
      <c r="E1979">
        <v>4999</v>
      </c>
      <c r="F1979">
        <v>203839233512</v>
      </c>
    </row>
    <row r="1980" spans="1:6" x14ac:dyDescent="0.25">
      <c r="A1980" t="s">
        <v>1552</v>
      </c>
      <c r="B1980" t="s">
        <v>1775</v>
      </c>
      <c r="E1980">
        <v>4999</v>
      </c>
      <c r="F1980">
        <v>203839233513</v>
      </c>
    </row>
    <row r="1981" spans="1:6" x14ac:dyDescent="0.25">
      <c r="A1981" t="s">
        <v>1552</v>
      </c>
      <c r="B1981" t="s">
        <v>1776</v>
      </c>
      <c r="E1981">
        <v>4999</v>
      </c>
      <c r="F1981">
        <v>203839233512</v>
      </c>
    </row>
    <row r="1982" spans="1:6" x14ac:dyDescent="0.25">
      <c r="A1982" t="s">
        <v>1552</v>
      </c>
      <c r="B1982" t="s">
        <v>1777</v>
      </c>
      <c r="E1982">
        <v>10999</v>
      </c>
      <c r="F1982">
        <v>203839232640</v>
      </c>
    </row>
    <row r="1983" spans="1:6" x14ac:dyDescent="0.25">
      <c r="A1983" t="s">
        <v>1552</v>
      </c>
      <c r="B1983" t="s">
        <v>1778</v>
      </c>
      <c r="E1983">
        <v>14999</v>
      </c>
      <c r="F1983">
        <v>203839222615</v>
      </c>
    </row>
    <row r="1984" spans="1:6" x14ac:dyDescent="0.25">
      <c r="A1984" t="s">
        <v>1552</v>
      </c>
      <c r="B1984" t="s">
        <v>1779</v>
      </c>
      <c r="E1984">
        <v>19999</v>
      </c>
      <c r="F1984">
        <v>203839233273</v>
      </c>
    </row>
    <row r="1985" spans="1:6" x14ac:dyDescent="0.25">
      <c r="A1985" t="s">
        <v>1552</v>
      </c>
      <c r="B1985" t="s">
        <v>1780</v>
      </c>
      <c r="E1985">
        <v>4999</v>
      </c>
      <c r="F1985">
        <v>203839233513</v>
      </c>
    </row>
    <row r="1986" spans="1:6" x14ac:dyDescent="0.25">
      <c r="A1986" t="s">
        <v>1552</v>
      </c>
      <c r="B1986" t="s">
        <v>1781</v>
      </c>
      <c r="E1986">
        <v>8999</v>
      </c>
      <c r="F1986">
        <v>203839222604</v>
      </c>
    </row>
    <row r="1987" spans="1:6" x14ac:dyDescent="0.25">
      <c r="A1987" t="s">
        <v>1552</v>
      </c>
      <c r="B1987" t="s">
        <v>1782</v>
      </c>
      <c r="E1987">
        <v>4999</v>
      </c>
      <c r="F1987">
        <v>203839233512</v>
      </c>
    </row>
    <row r="1988" spans="1:6" x14ac:dyDescent="0.25">
      <c r="A1988" t="s">
        <v>1552</v>
      </c>
      <c r="B1988" t="s">
        <v>264</v>
      </c>
      <c r="E1988">
        <v>17999</v>
      </c>
      <c r="F1988">
        <v>203839223716</v>
      </c>
    </row>
    <row r="1989" spans="1:6" x14ac:dyDescent="0.25">
      <c r="A1989" t="s">
        <v>1552</v>
      </c>
      <c r="B1989" t="s">
        <v>1783</v>
      </c>
      <c r="E1989">
        <v>6999</v>
      </c>
      <c r="F1989">
        <v>203839245136</v>
      </c>
    </row>
    <row r="1990" spans="1:6" x14ac:dyDescent="0.25">
      <c r="A1990" t="s">
        <v>1552</v>
      </c>
      <c r="B1990" t="s">
        <v>1784</v>
      </c>
      <c r="E1990">
        <v>6999</v>
      </c>
      <c r="F1990">
        <v>203839245135</v>
      </c>
    </row>
    <row r="1991" spans="1:6" x14ac:dyDescent="0.25">
      <c r="A1991" t="s">
        <v>1552</v>
      </c>
      <c r="B1991" t="s">
        <v>1785</v>
      </c>
      <c r="E1991">
        <v>6999</v>
      </c>
      <c r="F1991">
        <v>203839245134</v>
      </c>
    </row>
    <row r="1992" spans="1:6" x14ac:dyDescent="0.25">
      <c r="A1992" t="s">
        <v>1552</v>
      </c>
      <c r="B1992" t="s">
        <v>1786</v>
      </c>
      <c r="E1992">
        <v>9999.75</v>
      </c>
      <c r="F1992">
        <v>203839186329</v>
      </c>
    </row>
    <row r="1993" spans="1:6" x14ac:dyDescent="0.25">
      <c r="A1993" t="s">
        <v>1552</v>
      </c>
      <c r="B1993" t="s">
        <v>606</v>
      </c>
      <c r="E1993">
        <v>6999</v>
      </c>
      <c r="F1993">
        <v>203839188156</v>
      </c>
    </row>
    <row r="1994" spans="1:6" x14ac:dyDescent="0.25">
      <c r="A1994" t="s">
        <v>1552</v>
      </c>
      <c r="B1994" t="s">
        <v>607</v>
      </c>
      <c r="E1994">
        <v>6999</v>
      </c>
      <c r="F1994">
        <v>203839186937</v>
      </c>
    </row>
    <row r="1995" spans="1:6" x14ac:dyDescent="0.25">
      <c r="A1995" t="s">
        <v>1552</v>
      </c>
      <c r="B1995" t="s">
        <v>927</v>
      </c>
      <c r="E1995">
        <v>14999</v>
      </c>
      <c r="F1995">
        <v>203839222615</v>
      </c>
    </row>
    <row r="1996" spans="1:6" x14ac:dyDescent="0.25">
      <c r="A1996" t="s">
        <v>1552</v>
      </c>
      <c r="B1996" t="s">
        <v>1787</v>
      </c>
      <c r="E1996">
        <v>9999</v>
      </c>
      <c r="F1996">
        <v>203839223699</v>
      </c>
    </row>
    <row r="1997" spans="1:6" x14ac:dyDescent="0.25">
      <c r="A1997" t="s">
        <v>1552</v>
      </c>
      <c r="B1997" t="s">
        <v>1788</v>
      </c>
      <c r="E1997">
        <v>9999</v>
      </c>
      <c r="F1997">
        <v>203839223699</v>
      </c>
    </row>
    <row r="1998" spans="1:6" x14ac:dyDescent="0.25">
      <c r="A1998" t="s">
        <v>1552</v>
      </c>
      <c r="B1998" t="s">
        <v>1789</v>
      </c>
      <c r="E1998">
        <v>12999</v>
      </c>
      <c r="F1998">
        <v>203839222605</v>
      </c>
    </row>
    <row r="1999" spans="1:6" x14ac:dyDescent="0.25">
      <c r="A1999" t="s">
        <v>1552</v>
      </c>
      <c r="B1999" t="s">
        <v>365</v>
      </c>
      <c r="E1999">
        <v>9999</v>
      </c>
      <c r="F1999">
        <v>203839223699</v>
      </c>
    </row>
    <row r="2000" spans="1:6" x14ac:dyDescent="0.25">
      <c r="A2000" t="s">
        <v>1552</v>
      </c>
      <c r="B2000" t="s">
        <v>366</v>
      </c>
      <c r="E2000">
        <v>9999</v>
      </c>
      <c r="F2000">
        <v>203839223699</v>
      </c>
    </row>
    <row r="2001" spans="1:6" x14ac:dyDescent="0.25">
      <c r="A2001" t="s">
        <v>1552</v>
      </c>
      <c r="B2001" t="s">
        <v>1790</v>
      </c>
      <c r="E2001">
        <v>12999</v>
      </c>
      <c r="F2001">
        <v>203839222605</v>
      </c>
    </row>
    <row r="2002" spans="1:6" x14ac:dyDescent="0.25">
      <c r="A2002" t="s">
        <v>1552</v>
      </c>
      <c r="B2002" t="s">
        <v>1791</v>
      </c>
      <c r="E2002">
        <v>9999</v>
      </c>
      <c r="F2002">
        <v>203839223699</v>
      </c>
    </row>
    <row r="2003" spans="1:6" x14ac:dyDescent="0.25">
      <c r="A2003" t="s">
        <v>1552</v>
      </c>
      <c r="B2003" t="s">
        <v>1792</v>
      </c>
      <c r="E2003">
        <v>10999</v>
      </c>
      <c r="F2003">
        <v>203839233255</v>
      </c>
    </row>
    <row r="2004" spans="1:6" x14ac:dyDescent="0.25">
      <c r="A2004" t="s">
        <v>1552</v>
      </c>
      <c r="B2004" t="s">
        <v>1793</v>
      </c>
      <c r="E2004">
        <v>10999</v>
      </c>
      <c r="F2004">
        <v>203839233255</v>
      </c>
    </row>
    <row r="2005" spans="1:6" x14ac:dyDescent="0.25">
      <c r="A2005" t="s">
        <v>1552</v>
      </c>
      <c r="B2005" t="s">
        <v>1794</v>
      </c>
      <c r="E2005">
        <v>10999</v>
      </c>
      <c r="F2005">
        <v>203839233255</v>
      </c>
    </row>
    <row r="2006" spans="1:6" x14ac:dyDescent="0.25">
      <c r="A2006" t="s">
        <v>1552</v>
      </c>
      <c r="B2006" t="s">
        <v>1795</v>
      </c>
      <c r="E2006">
        <v>5999</v>
      </c>
      <c r="F2006">
        <v>203839232687</v>
      </c>
    </row>
    <row r="2007" spans="1:6" x14ac:dyDescent="0.25">
      <c r="A2007" t="s">
        <v>1552</v>
      </c>
      <c r="B2007" t="s">
        <v>1662</v>
      </c>
      <c r="E2007">
        <v>7999.75</v>
      </c>
      <c r="F2007">
        <v>203839186327</v>
      </c>
    </row>
    <row r="2008" spans="1:6" x14ac:dyDescent="0.25">
      <c r="A2008" t="s">
        <v>1552</v>
      </c>
      <c r="B2008" t="s">
        <v>405</v>
      </c>
      <c r="E2008">
        <v>4999.75</v>
      </c>
      <c r="F2008">
        <v>203839195149</v>
      </c>
    </row>
    <row r="2009" spans="1:6" x14ac:dyDescent="0.25">
      <c r="A2009" t="s">
        <v>1552</v>
      </c>
      <c r="B2009" t="s">
        <v>406</v>
      </c>
      <c r="E2009">
        <v>6999.75</v>
      </c>
      <c r="F2009">
        <v>203839136867</v>
      </c>
    </row>
    <row r="2010" spans="1:6" x14ac:dyDescent="0.25">
      <c r="A2010" t="s">
        <v>1552</v>
      </c>
      <c r="B2010" t="s">
        <v>407</v>
      </c>
      <c r="E2010">
        <v>3999.75</v>
      </c>
      <c r="F2010">
        <v>203839136864</v>
      </c>
    </row>
    <row r="2011" spans="1:6" x14ac:dyDescent="0.25">
      <c r="A2011" t="s">
        <v>1552</v>
      </c>
      <c r="B2011" t="s">
        <v>1426</v>
      </c>
      <c r="E2011">
        <v>6999.75</v>
      </c>
      <c r="F2011">
        <v>203839136867</v>
      </c>
    </row>
    <row r="2012" spans="1:6" x14ac:dyDescent="0.25">
      <c r="A2012" t="s">
        <v>1552</v>
      </c>
      <c r="B2012" t="s">
        <v>408</v>
      </c>
      <c r="E2012">
        <v>3999.75</v>
      </c>
      <c r="F2012">
        <v>203839136866</v>
      </c>
    </row>
    <row r="2013" spans="1:6" x14ac:dyDescent="0.25">
      <c r="A2013" t="s">
        <v>1552</v>
      </c>
      <c r="B2013" t="s">
        <v>1542</v>
      </c>
      <c r="E2013">
        <v>3999.75</v>
      </c>
      <c r="F2013">
        <v>203839136866</v>
      </c>
    </row>
    <row r="2014" spans="1:6" x14ac:dyDescent="0.25">
      <c r="A2014" t="s">
        <v>1552</v>
      </c>
      <c r="B2014" t="s">
        <v>661</v>
      </c>
      <c r="E2014">
        <v>11999</v>
      </c>
      <c r="F2014">
        <v>203839232688</v>
      </c>
    </row>
    <row r="2015" spans="1:6" x14ac:dyDescent="0.25">
      <c r="A2015" t="s">
        <v>1552</v>
      </c>
      <c r="B2015" t="s">
        <v>650</v>
      </c>
      <c r="E2015">
        <v>6999</v>
      </c>
      <c r="F2015">
        <v>203839217974</v>
      </c>
    </row>
    <row r="2016" spans="1:6" x14ac:dyDescent="0.25">
      <c r="A2016" t="s">
        <v>1552</v>
      </c>
      <c r="B2016" t="s">
        <v>651</v>
      </c>
      <c r="E2016">
        <v>11999</v>
      </c>
      <c r="F2016">
        <v>203839232688</v>
      </c>
    </row>
    <row r="2017" spans="1:6" x14ac:dyDescent="0.25">
      <c r="A2017" t="s">
        <v>1552</v>
      </c>
      <c r="B2017" t="s">
        <v>652</v>
      </c>
      <c r="E2017">
        <v>6999</v>
      </c>
      <c r="F2017">
        <v>203839222602</v>
      </c>
    </row>
    <row r="2018" spans="1:6" x14ac:dyDescent="0.25">
      <c r="A2018" t="s">
        <v>1552</v>
      </c>
      <c r="B2018" t="s">
        <v>1796</v>
      </c>
      <c r="E2018">
        <v>3999.75</v>
      </c>
      <c r="F2018">
        <v>203839110714</v>
      </c>
    </row>
    <row r="2019" spans="1:6" x14ac:dyDescent="0.25">
      <c r="A2019" t="s">
        <v>1552</v>
      </c>
      <c r="B2019" t="s">
        <v>1797</v>
      </c>
      <c r="E2019">
        <v>6000</v>
      </c>
      <c r="F2019">
        <v>203839229018</v>
      </c>
    </row>
    <row r="2020" spans="1:6" x14ac:dyDescent="0.25">
      <c r="A2020" t="s">
        <v>1552</v>
      </c>
      <c r="B2020" t="s">
        <v>611</v>
      </c>
      <c r="E2020">
        <v>6000</v>
      </c>
      <c r="F2020">
        <v>203839229018</v>
      </c>
    </row>
    <row r="2021" spans="1:6" x14ac:dyDescent="0.25">
      <c r="A2021" t="s">
        <v>1552</v>
      </c>
      <c r="B2021" t="s">
        <v>676</v>
      </c>
      <c r="E2021">
        <v>6000</v>
      </c>
      <c r="F2021">
        <v>203839229018</v>
      </c>
    </row>
    <row r="2022" spans="1:6" x14ac:dyDescent="0.25">
      <c r="A2022" t="s">
        <v>1552</v>
      </c>
      <c r="B2022" t="s">
        <v>677</v>
      </c>
      <c r="E2022">
        <v>6000</v>
      </c>
      <c r="F2022">
        <v>203839229018</v>
      </c>
    </row>
    <row r="2023" spans="1:6" x14ac:dyDescent="0.25">
      <c r="A2023" t="s">
        <v>1552</v>
      </c>
      <c r="B2023" t="s">
        <v>113</v>
      </c>
      <c r="E2023">
        <v>4500</v>
      </c>
      <c r="F2023">
        <v>203839229024</v>
      </c>
    </row>
    <row r="2024" spans="1:6" x14ac:dyDescent="0.25">
      <c r="A2024" t="s">
        <v>1552</v>
      </c>
      <c r="B2024" t="s">
        <v>114</v>
      </c>
      <c r="E2024">
        <v>4500</v>
      </c>
      <c r="F2024">
        <v>203839229024</v>
      </c>
    </row>
    <row r="2025" spans="1:6" x14ac:dyDescent="0.25">
      <c r="A2025" t="s">
        <v>1552</v>
      </c>
      <c r="B2025" t="s">
        <v>1798</v>
      </c>
      <c r="E2025">
        <v>4500</v>
      </c>
      <c r="F2025">
        <v>203839229024</v>
      </c>
    </row>
    <row r="2026" spans="1:6" x14ac:dyDescent="0.25">
      <c r="A2026" t="s">
        <v>1552</v>
      </c>
      <c r="B2026" t="s">
        <v>1799</v>
      </c>
      <c r="E2026">
        <v>3500</v>
      </c>
      <c r="F2026">
        <v>203839231957</v>
      </c>
    </row>
    <row r="2027" spans="1:6" x14ac:dyDescent="0.25">
      <c r="A2027" t="s">
        <v>1552</v>
      </c>
      <c r="B2027" t="s">
        <v>1800</v>
      </c>
      <c r="E2027">
        <v>3500</v>
      </c>
      <c r="F2027">
        <v>203839231957</v>
      </c>
    </row>
    <row r="2028" spans="1:6" x14ac:dyDescent="0.25">
      <c r="A2028" t="s">
        <v>1552</v>
      </c>
      <c r="B2028" t="s">
        <v>1801</v>
      </c>
      <c r="E2028">
        <v>3500</v>
      </c>
      <c r="F2028">
        <v>203839231957</v>
      </c>
    </row>
    <row r="2029" spans="1:6" x14ac:dyDescent="0.25">
      <c r="A2029" t="s">
        <v>1552</v>
      </c>
      <c r="B2029" t="s">
        <v>1802</v>
      </c>
      <c r="E2029">
        <v>1800</v>
      </c>
      <c r="F2029">
        <v>203839229033</v>
      </c>
    </row>
    <row r="2030" spans="1:6" x14ac:dyDescent="0.25">
      <c r="A2030" t="s">
        <v>1552</v>
      </c>
      <c r="B2030" t="s">
        <v>1803</v>
      </c>
      <c r="E2030">
        <v>1800</v>
      </c>
      <c r="F2030">
        <v>203839229033</v>
      </c>
    </row>
    <row r="2031" spans="1:6" x14ac:dyDescent="0.25">
      <c r="A2031" t="s">
        <v>1552</v>
      </c>
      <c r="B2031" t="s">
        <v>1804</v>
      </c>
      <c r="E2031">
        <v>1800</v>
      </c>
      <c r="F2031">
        <v>203839229033</v>
      </c>
    </row>
    <row r="2032" spans="1:6" x14ac:dyDescent="0.25">
      <c r="A2032" t="s">
        <v>1552</v>
      </c>
      <c r="B2032" t="s">
        <v>1805</v>
      </c>
      <c r="E2032">
        <v>2800</v>
      </c>
      <c r="F2032">
        <v>203839231955</v>
      </c>
    </row>
    <row r="2033" spans="1:6" x14ac:dyDescent="0.25">
      <c r="A2033" t="s">
        <v>1552</v>
      </c>
      <c r="B2033" t="s">
        <v>1806</v>
      </c>
      <c r="E2033">
        <v>2800</v>
      </c>
      <c r="F2033">
        <v>203839231955</v>
      </c>
    </row>
    <row r="2034" spans="1:6" x14ac:dyDescent="0.25">
      <c r="A2034" t="s">
        <v>1552</v>
      </c>
      <c r="B2034" t="s">
        <v>1807</v>
      </c>
      <c r="E2034">
        <v>2800</v>
      </c>
      <c r="F2034">
        <v>203839231955</v>
      </c>
    </row>
    <row r="2035" spans="1:6" x14ac:dyDescent="0.25">
      <c r="A2035" t="s">
        <v>1552</v>
      </c>
      <c r="B2035" t="s">
        <v>1808</v>
      </c>
      <c r="E2035">
        <v>2800</v>
      </c>
      <c r="F2035">
        <v>203839231955</v>
      </c>
    </row>
    <row r="2036" spans="1:6" x14ac:dyDescent="0.25">
      <c r="A2036" t="s">
        <v>1552</v>
      </c>
      <c r="B2036" t="s">
        <v>1809</v>
      </c>
      <c r="E2036">
        <v>3500</v>
      </c>
      <c r="F2036">
        <v>203839229056</v>
      </c>
    </row>
    <row r="2037" spans="1:6" x14ac:dyDescent="0.25">
      <c r="A2037" t="s">
        <v>1552</v>
      </c>
      <c r="B2037" t="s">
        <v>273</v>
      </c>
      <c r="E2037">
        <v>3500</v>
      </c>
      <c r="F2037">
        <v>203839229056</v>
      </c>
    </row>
    <row r="2038" spans="1:6" x14ac:dyDescent="0.25">
      <c r="A2038" t="s">
        <v>1552</v>
      </c>
      <c r="B2038" t="s">
        <v>1810</v>
      </c>
      <c r="E2038">
        <v>5000</v>
      </c>
      <c r="F2038">
        <v>203839229052</v>
      </c>
    </row>
    <row r="2039" spans="1:6" x14ac:dyDescent="0.25">
      <c r="A2039" t="s">
        <v>1552</v>
      </c>
      <c r="B2039" t="s">
        <v>88</v>
      </c>
      <c r="E2039">
        <v>5000</v>
      </c>
      <c r="F2039">
        <v>203839229052</v>
      </c>
    </row>
    <row r="2040" spans="1:6" x14ac:dyDescent="0.25">
      <c r="A2040" t="s">
        <v>1552</v>
      </c>
      <c r="B2040" t="s">
        <v>1811</v>
      </c>
      <c r="E2040">
        <v>2299</v>
      </c>
      <c r="F2040">
        <v>203810430242</v>
      </c>
    </row>
    <row r="2041" spans="1:6" x14ac:dyDescent="0.25">
      <c r="A2041" t="s">
        <v>1552</v>
      </c>
      <c r="B2041" t="s">
        <v>1812</v>
      </c>
      <c r="E2041">
        <v>2299</v>
      </c>
      <c r="F2041">
        <v>203810430241</v>
      </c>
    </row>
    <row r="2042" spans="1:6" x14ac:dyDescent="0.25">
      <c r="A2042" t="s">
        <v>1552</v>
      </c>
      <c r="B2042" t="s">
        <v>1813</v>
      </c>
      <c r="E2042">
        <v>3999</v>
      </c>
      <c r="F2042">
        <v>203839243024</v>
      </c>
    </row>
    <row r="2043" spans="1:6" x14ac:dyDescent="0.25">
      <c r="A2043" t="s">
        <v>1552</v>
      </c>
      <c r="B2043" t="s">
        <v>1814</v>
      </c>
      <c r="E2043">
        <v>3999</v>
      </c>
      <c r="F2043">
        <v>203839243023</v>
      </c>
    </row>
    <row r="2044" spans="1:6" x14ac:dyDescent="0.25">
      <c r="A2044" t="s">
        <v>1552</v>
      </c>
      <c r="B2044" t="s">
        <v>1815</v>
      </c>
      <c r="E2044">
        <v>3999</v>
      </c>
      <c r="F2044">
        <v>203839243022</v>
      </c>
    </row>
    <row r="2045" spans="1:6" x14ac:dyDescent="0.25">
      <c r="A2045" t="s">
        <v>1552</v>
      </c>
      <c r="B2045" t="s">
        <v>1816</v>
      </c>
      <c r="E2045">
        <v>3999</v>
      </c>
      <c r="F2045">
        <v>203839240952</v>
      </c>
    </row>
    <row r="2046" spans="1:6" x14ac:dyDescent="0.25">
      <c r="A2046" t="s">
        <v>1552</v>
      </c>
      <c r="B2046" t="s">
        <v>1817</v>
      </c>
      <c r="E2046">
        <v>3999</v>
      </c>
      <c r="F2046">
        <v>203839240950</v>
      </c>
    </row>
    <row r="2047" spans="1:6" x14ac:dyDescent="0.25">
      <c r="A2047" t="s">
        <v>1552</v>
      </c>
      <c r="B2047" t="s">
        <v>1818</v>
      </c>
      <c r="E2047">
        <v>3999</v>
      </c>
      <c r="F2047">
        <v>203839245155</v>
      </c>
    </row>
    <row r="2048" spans="1:6" x14ac:dyDescent="0.25">
      <c r="A2048" t="s">
        <v>1552</v>
      </c>
      <c r="B2048" t="s">
        <v>1819</v>
      </c>
      <c r="E2048">
        <v>3999</v>
      </c>
      <c r="F2048">
        <v>203839245158</v>
      </c>
    </row>
    <row r="2049" spans="1:6" x14ac:dyDescent="0.25">
      <c r="A2049" t="s">
        <v>1552</v>
      </c>
      <c r="B2049" t="s">
        <v>1820</v>
      </c>
      <c r="E2049">
        <v>3999</v>
      </c>
      <c r="F2049">
        <v>203839245157</v>
      </c>
    </row>
    <row r="2050" spans="1:6" x14ac:dyDescent="0.25">
      <c r="A2050" t="s">
        <v>1552</v>
      </c>
      <c r="B2050" t="s">
        <v>1821</v>
      </c>
      <c r="E2050">
        <v>3999</v>
      </c>
      <c r="F2050">
        <v>203839245156</v>
      </c>
    </row>
    <row r="2051" spans="1:6" x14ac:dyDescent="0.25">
      <c r="A2051" t="s">
        <v>1552</v>
      </c>
      <c r="B2051" t="s">
        <v>1822</v>
      </c>
      <c r="E2051">
        <v>3999</v>
      </c>
      <c r="F2051">
        <v>203839245154</v>
      </c>
    </row>
    <row r="2052" spans="1:6" x14ac:dyDescent="0.25">
      <c r="A2052" t="s">
        <v>1552</v>
      </c>
      <c r="B2052" t="s">
        <v>1823</v>
      </c>
      <c r="E2052">
        <v>3999</v>
      </c>
      <c r="F2052">
        <v>203839245153</v>
      </c>
    </row>
    <row r="2053" spans="1:6" x14ac:dyDescent="0.25">
      <c r="A2053" t="s">
        <v>1552</v>
      </c>
      <c r="B2053" t="s">
        <v>1824</v>
      </c>
      <c r="E2053">
        <v>3999</v>
      </c>
      <c r="F2053">
        <v>203810430247</v>
      </c>
    </row>
    <row r="2054" spans="1:6" x14ac:dyDescent="0.25">
      <c r="A2054" t="s">
        <v>1552</v>
      </c>
      <c r="B2054" t="s">
        <v>1825</v>
      </c>
      <c r="E2054">
        <v>3999</v>
      </c>
      <c r="F2054">
        <v>203810430248</v>
      </c>
    </row>
    <row r="2055" spans="1:6" x14ac:dyDescent="0.25">
      <c r="A2055" t="s">
        <v>1552</v>
      </c>
      <c r="B2055" t="s">
        <v>1826</v>
      </c>
      <c r="E2055">
        <v>2299</v>
      </c>
      <c r="F2055">
        <v>203810430236</v>
      </c>
    </row>
    <row r="2056" spans="1:6" x14ac:dyDescent="0.25">
      <c r="A2056" t="s">
        <v>1552</v>
      </c>
      <c r="B2056" t="s">
        <v>1827</v>
      </c>
      <c r="E2056">
        <v>2299</v>
      </c>
      <c r="F2056">
        <v>203810430235</v>
      </c>
    </row>
    <row r="2057" spans="1:6" x14ac:dyDescent="0.25">
      <c r="A2057" t="s">
        <v>1552</v>
      </c>
      <c r="B2057" t="s">
        <v>1828</v>
      </c>
      <c r="E2057">
        <v>2299</v>
      </c>
      <c r="F2057">
        <v>203810430246</v>
      </c>
    </row>
    <row r="2058" spans="1:6" x14ac:dyDescent="0.25">
      <c r="A2058" t="s">
        <v>1552</v>
      </c>
      <c r="B2058" t="s">
        <v>1829</v>
      </c>
      <c r="E2058">
        <v>2299</v>
      </c>
      <c r="F2058">
        <v>203810430245</v>
      </c>
    </row>
    <row r="2059" spans="1:6" x14ac:dyDescent="0.25">
      <c r="A2059" t="s">
        <v>1552</v>
      </c>
      <c r="B2059" t="s">
        <v>1830</v>
      </c>
      <c r="E2059">
        <v>2299</v>
      </c>
      <c r="F2059">
        <v>203810430244</v>
      </c>
    </row>
    <row r="2060" spans="1:6" x14ac:dyDescent="0.25">
      <c r="A2060" t="s">
        <v>1552</v>
      </c>
      <c r="B2060" t="s">
        <v>1831</v>
      </c>
      <c r="E2060">
        <v>2299</v>
      </c>
      <c r="F2060">
        <v>203810430243</v>
      </c>
    </row>
    <row r="2061" spans="1:6" x14ac:dyDescent="0.25">
      <c r="A2061" t="s">
        <v>1552</v>
      </c>
      <c r="B2061" t="s">
        <v>1832</v>
      </c>
      <c r="E2061">
        <v>2299</v>
      </c>
      <c r="F2061">
        <v>203810430242</v>
      </c>
    </row>
    <row r="2062" spans="1:6" x14ac:dyDescent="0.25">
      <c r="A2062" t="s">
        <v>1552</v>
      </c>
      <c r="B2062" t="s">
        <v>1833</v>
      </c>
      <c r="E2062">
        <v>2299</v>
      </c>
      <c r="F2062">
        <v>203810430241</v>
      </c>
    </row>
    <row r="2063" spans="1:6" x14ac:dyDescent="0.25">
      <c r="A2063" t="s">
        <v>1552</v>
      </c>
      <c r="B2063" t="s">
        <v>1834</v>
      </c>
      <c r="E2063">
        <v>4999</v>
      </c>
      <c r="F2063">
        <v>203839233513</v>
      </c>
    </row>
    <row r="2064" spans="1:6" x14ac:dyDescent="0.25">
      <c r="A2064" t="s">
        <v>1552</v>
      </c>
      <c r="B2064" t="s">
        <v>1835</v>
      </c>
      <c r="E2064">
        <v>4999</v>
      </c>
      <c r="F2064">
        <v>203839233512</v>
      </c>
    </row>
    <row r="2065" spans="1:6" x14ac:dyDescent="0.25">
      <c r="A2065" t="s">
        <v>1552</v>
      </c>
      <c r="B2065" t="s">
        <v>629</v>
      </c>
      <c r="E2065">
        <v>11999</v>
      </c>
      <c r="F2065">
        <v>203839232688</v>
      </c>
    </row>
    <row r="2066" spans="1:6" x14ac:dyDescent="0.25">
      <c r="A2066" t="s">
        <v>1552</v>
      </c>
      <c r="B2066" t="s">
        <v>1332</v>
      </c>
      <c r="E2066">
        <v>6999.75</v>
      </c>
      <c r="F2066">
        <v>203839136867</v>
      </c>
    </row>
    <row r="2067" spans="1:6" x14ac:dyDescent="0.25">
      <c r="A2067" t="s">
        <v>1552</v>
      </c>
      <c r="B2067" t="s">
        <v>1836</v>
      </c>
      <c r="E2067">
        <v>12999</v>
      </c>
      <c r="F2067">
        <v>203839250726</v>
      </c>
    </row>
    <row r="2068" spans="1:6" x14ac:dyDescent="0.25">
      <c r="A2068" t="s">
        <v>1552</v>
      </c>
      <c r="B2068" t="s">
        <v>1837</v>
      </c>
      <c r="E2068">
        <v>12999</v>
      </c>
      <c r="F2068">
        <v>203839250725</v>
      </c>
    </row>
    <row r="2069" spans="1:6" x14ac:dyDescent="0.25">
      <c r="A2069" t="s">
        <v>1552</v>
      </c>
      <c r="B2069" t="s">
        <v>1838</v>
      </c>
      <c r="E2069">
        <v>2799</v>
      </c>
      <c r="F2069">
        <v>203839243400</v>
      </c>
    </row>
    <row r="2070" spans="1:6" x14ac:dyDescent="0.25">
      <c r="A2070" t="s">
        <v>1552</v>
      </c>
      <c r="B2070" t="s">
        <v>1839</v>
      </c>
      <c r="E2070">
        <v>2799</v>
      </c>
      <c r="F2070">
        <v>203839243404</v>
      </c>
    </row>
    <row r="2071" spans="1:6" x14ac:dyDescent="0.25">
      <c r="A2071" t="s">
        <v>1552</v>
      </c>
      <c r="B2071" t="s">
        <v>1840</v>
      </c>
      <c r="E2071">
        <v>2799</v>
      </c>
      <c r="F2071">
        <v>203839243403</v>
      </c>
    </row>
    <row r="2072" spans="1:6" x14ac:dyDescent="0.25">
      <c r="A2072" t="s">
        <v>1552</v>
      </c>
      <c r="B2072" t="s">
        <v>1841</v>
      </c>
      <c r="E2072">
        <v>2799</v>
      </c>
      <c r="F2072">
        <v>203839243402</v>
      </c>
    </row>
    <row r="2073" spans="1:6" x14ac:dyDescent="0.25">
      <c r="A2073" t="s">
        <v>1552</v>
      </c>
      <c r="B2073" t="s">
        <v>1842</v>
      </c>
      <c r="E2073">
        <v>2799</v>
      </c>
      <c r="F2073">
        <v>203839243401</v>
      </c>
    </row>
    <row r="2074" spans="1:6" x14ac:dyDescent="0.25">
      <c r="A2074" t="s">
        <v>1552</v>
      </c>
      <c r="B2074" t="s">
        <v>1843</v>
      </c>
      <c r="E2074">
        <v>2799</v>
      </c>
      <c r="F2074">
        <v>203839243400</v>
      </c>
    </row>
    <row r="2075" spans="1:6" x14ac:dyDescent="0.25">
      <c r="A2075" t="s">
        <v>1552</v>
      </c>
      <c r="B2075" t="s">
        <v>1844</v>
      </c>
      <c r="E2075">
        <v>5999</v>
      </c>
      <c r="F2075">
        <v>203839232689</v>
      </c>
    </row>
    <row r="2076" spans="1:6" x14ac:dyDescent="0.25">
      <c r="A2076" t="s">
        <v>1552</v>
      </c>
      <c r="B2076" t="s">
        <v>1845</v>
      </c>
      <c r="E2076">
        <v>7999</v>
      </c>
      <c r="F2076">
        <v>203839223720</v>
      </c>
    </row>
    <row r="2077" spans="1:6" x14ac:dyDescent="0.25">
      <c r="A2077" t="s">
        <v>1552</v>
      </c>
      <c r="B2077" t="s">
        <v>1846</v>
      </c>
      <c r="E2077">
        <v>5999</v>
      </c>
      <c r="F2077">
        <v>203839232687</v>
      </c>
    </row>
    <row r="2078" spans="1:6" x14ac:dyDescent="0.25">
      <c r="A2078" t="s">
        <v>1552</v>
      </c>
      <c r="B2078" t="s">
        <v>1847</v>
      </c>
      <c r="E2078">
        <v>7999</v>
      </c>
      <c r="F2078">
        <v>203839223720</v>
      </c>
    </row>
    <row r="2079" spans="1:6" x14ac:dyDescent="0.25">
      <c r="A2079" t="s">
        <v>1552</v>
      </c>
      <c r="B2079" t="s">
        <v>1848</v>
      </c>
      <c r="E2079">
        <v>7999</v>
      </c>
      <c r="F2079">
        <v>203839223720</v>
      </c>
    </row>
    <row r="2080" spans="1:6" x14ac:dyDescent="0.25">
      <c r="A2080" t="s">
        <v>1552</v>
      </c>
      <c r="B2080" t="s">
        <v>584</v>
      </c>
      <c r="E2080">
        <v>5999</v>
      </c>
      <c r="F2080">
        <v>203839246232</v>
      </c>
    </row>
    <row r="2081" spans="1:6" x14ac:dyDescent="0.25">
      <c r="A2081" t="s">
        <v>1552</v>
      </c>
      <c r="B2081" t="s">
        <v>585</v>
      </c>
      <c r="E2081">
        <v>5999</v>
      </c>
      <c r="F2081">
        <v>203839246231</v>
      </c>
    </row>
    <row r="2082" spans="1:6" x14ac:dyDescent="0.25">
      <c r="A2082" t="s">
        <v>1552</v>
      </c>
      <c r="B2082" t="s">
        <v>586</v>
      </c>
      <c r="E2082">
        <v>5999</v>
      </c>
      <c r="F2082">
        <v>203839246230</v>
      </c>
    </row>
    <row r="2083" spans="1:6" x14ac:dyDescent="0.25">
      <c r="A2083" t="s">
        <v>1552</v>
      </c>
      <c r="B2083" t="s">
        <v>573</v>
      </c>
      <c r="E2083">
        <v>7999</v>
      </c>
      <c r="F2083">
        <v>203839246229</v>
      </c>
    </row>
    <row r="2084" spans="1:6" x14ac:dyDescent="0.25">
      <c r="A2084" t="s">
        <v>1552</v>
      </c>
      <c r="B2084" t="s">
        <v>1849</v>
      </c>
      <c r="E2084">
        <v>39999</v>
      </c>
      <c r="F2084">
        <v>203839247481</v>
      </c>
    </row>
    <row r="2085" spans="1:6" x14ac:dyDescent="0.25">
      <c r="A2085" t="s">
        <v>1552</v>
      </c>
      <c r="B2085" t="s">
        <v>1406</v>
      </c>
      <c r="E2085">
        <v>10999</v>
      </c>
      <c r="F2085">
        <v>203839233255</v>
      </c>
    </row>
    <row r="2086" spans="1:6" x14ac:dyDescent="0.25">
      <c r="A2086" t="s">
        <v>1552</v>
      </c>
      <c r="B2086" t="s">
        <v>1393</v>
      </c>
      <c r="E2086">
        <v>9999.75</v>
      </c>
      <c r="F2086">
        <v>203839147351</v>
      </c>
    </row>
    <row r="2087" spans="1:6" x14ac:dyDescent="0.25">
      <c r="A2087" t="s">
        <v>1552</v>
      </c>
      <c r="B2087" t="s">
        <v>1278</v>
      </c>
      <c r="E2087">
        <v>10999</v>
      </c>
      <c r="F2087">
        <v>203839233255</v>
      </c>
    </row>
    <row r="2088" spans="1:6" x14ac:dyDescent="0.25">
      <c r="A2088" t="s">
        <v>1552</v>
      </c>
      <c r="B2088" t="s">
        <v>1850</v>
      </c>
      <c r="E2088">
        <v>12950</v>
      </c>
      <c r="F2088">
        <v>203839204045</v>
      </c>
    </row>
    <row r="2089" spans="1:6" x14ac:dyDescent="0.25">
      <c r="A2089" t="s">
        <v>1552</v>
      </c>
      <c r="B2089" t="s">
        <v>300</v>
      </c>
      <c r="E2089">
        <v>7000</v>
      </c>
      <c r="F2089">
        <v>203839229027</v>
      </c>
    </row>
    <row r="2090" spans="1:6" x14ac:dyDescent="0.25">
      <c r="A2090" t="s">
        <v>1552</v>
      </c>
      <c r="B2090" t="s">
        <v>461</v>
      </c>
      <c r="E2090">
        <v>9995</v>
      </c>
      <c r="F2090">
        <v>203839204044</v>
      </c>
    </row>
    <row r="2091" spans="1:6" x14ac:dyDescent="0.25">
      <c r="A2091" t="s">
        <v>1552</v>
      </c>
      <c r="B2091" t="s">
        <v>1277</v>
      </c>
      <c r="E2091">
        <v>10999</v>
      </c>
      <c r="F2091">
        <v>203839233255</v>
      </c>
    </row>
    <row r="2092" spans="1:6" x14ac:dyDescent="0.25">
      <c r="A2092" t="s">
        <v>1552</v>
      </c>
      <c r="B2092" t="s">
        <v>1537</v>
      </c>
      <c r="E2092">
        <v>6999.75</v>
      </c>
      <c r="F2092">
        <v>203839136867</v>
      </c>
    </row>
    <row r="2093" spans="1:6" x14ac:dyDescent="0.25">
      <c r="A2093" t="s">
        <v>1552</v>
      </c>
      <c r="B2093" t="s">
        <v>1391</v>
      </c>
      <c r="E2093">
        <v>9999.75</v>
      </c>
      <c r="F2093">
        <v>203839147351</v>
      </c>
    </row>
    <row r="2094" spans="1:6" x14ac:dyDescent="0.25">
      <c r="A2094" t="s">
        <v>1552</v>
      </c>
      <c r="B2094" t="s">
        <v>1185</v>
      </c>
      <c r="E2094">
        <v>9999.75</v>
      </c>
      <c r="F2094">
        <v>203839147351</v>
      </c>
    </row>
    <row r="2095" spans="1:6" x14ac:dyDescent="0.25">
      <c r="A2095" t="s">
        <v>1552</v>
      </c>
      <c r="B2095" t="s">
        <v>1243</v>
      </c>
      <c r="E2095">
        <v>9999.75</v>
      </c>
      <c r="F2095">
        <v>203839147351</v>
      </c>
    </row>
    <row r="2096" spans="1:6" x14ac:dyDescent="0.25">
      <c r="A2096" t="s">
        <v>1552</v>
      </c>
      <c r="B2096" t="s">
        <v>1851</v>
      </c>
      <c r="E2096">
        <v>6000</v>
      </c>
      <c r="F2096">
        <v>203839229018</v>
      </c>
    </row>
    <row r="2097" spans="1:6" x14ac:dyDescent="0.25">
      <c r="A2097" t="s">
        <v>1552</v>
      </c>
      <c r="B2097" t="s">
        <v>1852</v>
      </c>
      <c r="E2097">
        <v>10999</v>
      </c>
      <c r="F2097">
        <v>203839233255</v>
      </c>
    </row>
    <row r="2098" spans="1:6" x14ac:dyDescent="0.25">
      <c r="A2098" t="s">
        <v>1552</v>
      </c>
      <c r="B2098" t="s">
        <v>1853</v>
      </c>
      <c r="E2098">
        <v>10999</v>
      </c>
      <c r="F2098">
        <v>203839233255</v>
      </c>
    </row>
    <row r="2099" spans="1:6" x14ac:dyDescent="0.25">
      <c r="A2099" t="s">
        <v>1552</v>
      </c>
      <c r="B2099" t="s">
        <v>426</v>
      </c>
      <c r="E2099">
        <v>10999</v>
      </c>
      <c r="F2099">
        <v>203839232640</v>
      </c>
    </row>
    <row r="2100" spans="1:6" x14ac:dyDescent="0.25">
      <c r="A2100" t="s">
        <v>1552</v>
      </c>
      <c r="B2100" t="s">
        <v>373</v>
      </c>
      <c r="E2100">
        <v>10999</v>
      </c>
      <c r="F2100">
        <v>203839232640</v>
      </c>
    </row>
    <row r="2101" spans="1:6" x14ac:dyDescent="0.25">
      <c r="A2101" t="s">
        <v>1552</v>
      </c>
      <c r="B2101" t="s">
        <v>374</v>
      </c>
      <c r="E2101">
        <v>10999</v>
      </c>
      <c r="F2101">
        <v>203839232640</v>
      </c>
    </row>
    <row r="2102" spans="1:6" x14ac:dyDescent="0.25">
      <c r="A2102" t="s">
        <v>1552</v>
      </c>
      <c r="B2102" t="s">
        <v>1854</v>
      </c>
      <c r="E2102">
        <v>10999</v>
      </c>
      <c r="F2102">
        <v>203839232640</v>
      </c>
    </row>
    <row r="2103" spans="1:6" x14ac:dyDescent="0.25">
      <c r="A2103" t="s">
        <v>1552</v>
      </c>
      <c r="B2103" t="s">
        <v>427</v>
      </c>
      <c r="E2103">
        <v>10999</v>
      </c>
      <c r="F2103">
        <v>203839232640</v>
      </c>
    </row>
    <row r="2104" spans="1:6" x14ac:dyDescent="0.25">
      <c r="A2104" t="s">
        <v>1552</v>
      </c>
      <c r="B2104" t="s">
        <v>1855</v>
      </c>
      <c r="E2104">
        <v>5999</v>
      </c>
      <c r="F2104">
        <v>203839232689</v>
      </c>
    </row>
    <row r="2105" spans="1:6" x14ac:dyDescent="0.25">
      <c r="A2105" t="s">
        <v>1552</v>
      </c>
      <c r="B2105" t="s">
        <v>506</v>
      </c>
      <c r="E2105">
        <v>5999</v>
      </c>
      <c r="F2105">
        <v>203839232687</v>
      </c>
    </row>
    <row r="2106" spans="1:6" x14ac:dyDescent="0.25">
      <c r="A2106" t="s">
        <v>1552</v>
      </c>
      <c r="B2106" t="s">
        <v>507</v>
      </c>
      <c r="E2106">
        <v>5999</v>
      </c>
      <c r="F2106">
        <v>203839232687</v>
      </c>
    </row>
    <row r="2107" spans="1:6" x14ac:dyDescent="0.25">
      <c r="A2107" t="s">
        <v>1552</v>
      </c>
      <c r="B2107" t="s">
        <v>1856</v>
      </c>
      <c r="E2107">
        <v>7999</v>
      </c>
      <c r="F2107">
        <v>203839223720</v>
      </c>
    </row>
    <row r="2108" spans="1:6" x14ac:dyDescent="0.25">
      <c r="A2108" t="s">
        <v>1552</v>
      </c>
      <c r="B2108" t="s">
        <v>1857</v>
      </c>
      <c r="E2108">
        <v>7999</v>
      </c>
      <c r="F2108">
        <v>203839223720</v>
      </c>
    </row>
    <row r="2109" spans="1:6" x14ac:dyDescent="0.25">
      <c r="A2109" t="s">
        <v>1552</v>
      </c>
      <c r="B2109" t="s">
        <v>496</v>
      </c>
      <c r="E2109">
        <v>7999</v>
      </c>
      <c r="F2109">
        <v>203839223720</v>
      </c>
    </row>
    <row r="2110" spans="1:6" x14ac:dyDescent="0.25">
      <c r="A2110" t="s">
        <v>1552</v>
      </c>
      <c r="B2110" t="s">
        <v>675</v>
      </c>
      <c r="E2110">
        <v>11999</v>
      </c>
      <c r="F2110">
        <v>203839232688</v>
      </c>
    </row>
    <row r="2111" spans="1:6" x14ac:dyDescent="0.25">
      <c r="A2111" t="s">
        <v>1552</v>
      </c>
      <c r="B2111" t="s">
        <v>508</v>
      </c>
      <c r="E2111">
        <v>24999</v>
      </c>
      <c r="F2111">
        <v>203839222616</v>
      </c>
    </row>
    <row r="2112" spans="1:6" x14ac:dyDescent="0.25">
      <c r="A2112" t="s">
        <v>1552</v>
      </c>
      <c r="B2112" t="s">
        <v>504</v>
      </c>
      <c r="E2112">
        <v>24999</v>
      </c>
      <c r="F2112">
        <v>203839222616</v>
      </c>
    </row>
    <row r="2113" spans="1:6" x14ac:dyDescent="0.25">
      <c r="A2113" t="s">
        <v>1552</v>
      </c>
      <c r="B2113" t="s">
        <v>509</v>
      </c>
      <c r="E2113">
        <v>24999</v>
      </c>
      <c r="F2113">
        <v>203839222616</v>
      </c>
    </row>
    <row r="2114" spans="1:6" x14ac:dyDescent="0.25">
      <c r="A2114" t="s">
        <v>1552</v>
      </c>
      <c r="B2114" t="s">
        <v>622</v>
      </c>
      <c r="E2114">
        <v>24999</v>
      </c>
      <c r="F2114">
        <v>203839222616</v>
      </c>
    </row>
    <row r="2115" spans="1:6" x14ac:dyDescent="0.25">
      <c r="A2115" t="s">
        <v>1552</v>
      </c>
      <c r="B2115" t="s">
        <v>633</v>
      </c>
      <c r="E2115">
        <v>14999</v>
      </c>
      <c r="F2115">
        <v>203839222615</v>
      </c>
    </row>
    <row r="2116" spans="1:6" x14ac:dyDescent="0.25">
      <c r="A2116" t="s">
        <v>1552</v>
      </c>
      <c r="B2116" t="s">
        <v>642</v>
      </c>
      <c r="E2116">
        <v>14999</v>
      </c>
      <c r="F2116">
        <v>203839222615</v>
      </c>
    </row>
    <row r="2117" spans="1:6" x14ac:dyDescent="0.25">
      <c r="A2117" t="s">
        <v>1552</v>
      </c>
      <c r="B2117" t="s">
        <v>511</v>
      </c>
      <c r="E2117">
        <v>14999</v>
      </c>
      <c r="F2117">
        <v>203839222615</v>
      </c>
    </row>
    <row r="2118" spans="1:6" x14ac:dyDescent="0.25">
      <c r="A2118" t="s">
        <v>1552</v>
      </c>
      <c r="B2118" t="s">
        <v>510</v>
      </c>
      <c r="E2118">
        <v>9999</v>
      </c>
      <c r="F2118">
        <v>203839223699</v>
      </c>
    </row>
    <row r="2119" spans="1:6" x14ac:dyDescent="0.25">
      <c r="A2119" t="s">
        <v>1552</v>
      </c>
      <c r="B2119" t="s">
        <v>1858</v>
      </c>
      <c r="E2119">
        <v>14999</v>
      </c>
      <c r="F2119">
        <v>203839222615</v>
      </c>
    </row>
    <row r="2120" spans="1:6" x14ac:dyDescent="0.25">
      <c r="A2120" t="s">
        <v>1552</v>
      </c>
      <c r="B2120" t="s">
        <v>1859</v>
      </c>
      <c r="E2120">
        <v>5999</v>
      </c>
      <c r="F2120">
        <v>203839232689</v>
      </c>
    </row>
    <row r="2121" spans="1:6" x14ac:dyDescent="0.25">
      <c r="A2121" t="s">
        <v>1552</v>
      </c>
      <c r="B2121" t="s">
        <v>1860</v>
      </c>
      <c r="E2121">
        <v>5999</v>
      </c>
      <c r="F2121">
        <v>203839232689</v>
      </c>
    </row>
    <row r="2122" spans="1:6" x14ac:dyDescent="0.25">
      <c r="A2122" t="s">
        <v>1552</v>
      </c>
      <c r="B2122" t="s">
        <v>703</v>
      </c>
      <c r="E2122">
        <v>3999</v>
      </c>
      <c r="F2122">
        <v>203839232685</v>
      </c>
    </row>
    <row r="2123" spans="1:6" x14ac:dyDescent="0.25">
      <c r="A2123" t="s">
        <v>1552</v>
      </c>
      <c r="B2123" t="s">
        <v>1861</v>
      </c>
      <c r="E2123">
        <v>5999</v>
      </c>
      <c r="F2123">
        <v>203839232687</v>
      </c>
    </row>
    <row r="2124" spans="1:6" x14ac:dyDescent="0.25">
      <c r="A2124" t="s">
        <v>1552</v>
      </c>
      <c r="B2124" t="s">
        <v>1862</v>
      </c>
      <c r="E2124">
        <v>5999</v>
      </c>
      <c r="F2124">
        <v>203839232687</v>
      </c>
    </row>
    <row r="2125" spans="1:6" x14ac:dyDescent="0.25">
      <c r="A2125" t="s">
        <v>1552</v>
      </c>
      <c r="B2125" t="s">
        <v>1863</v>
      </c>
      <c r="E2125">
        <v>5999</v>
      </c>
      <c r="F2125">
        <v>203839232687</v>
      </c>
    </row>
    <row r="2126" spans="1:6" x14ac:dyDescent="0.25">
      <c r="A2126" t="s">
        <v>1552</v>
      </c>
      <c r="B2126" t="s">
        <v>1864</v>
      </c>
      <c r="E2126">
        <v>4500</v>
      </c>
      <c r="F2126">
        <v>203839229024</v>
      </c>
    </row>
    <row r="2127" spans="1:6" x14ac:dyDescent="0.25">
      <c r="A2127" t="s">
        <v>1552</v>
      </c>
      <c r="B2127" t="s">
        <v>305</v>
      </c>
      <c r="E2127">
        <v>3999.75</v>
      </c>
      <c r="F2127">
        <v>203839136866</v>
      </c>
    </row>
    <row r="2128" spans="1:6" x14ac:dyDescent="0.25">
      <c r="A2128" t="s">
        <v>1552</v>
      </c>
      <c r="B2128" t="s">
        <v>847</v>
      </c>
      <c r="E2128">
        <v>7999.75</v>
      </c>
      <c r="F2128">
        <v>203839147352</v>
      </c>
    </row>
    <row r="2129" spans="1:6" x14ac:dyDescent="0.25">
      <c r="A2129" t="s">
        <v>1552</v>
      </c>
      <c r="B2129" t="s">
        <v>1381</v>
      </c>
      <c r="E2129">
        <v>7999.75</v>
      </c>
      <c r="F2129">
        <v>203839147352</v>
      </c>
    </row>
    <row r="2130" spans="1:6" x14ac:dyDescent="0.25">
      <c r="A2130" t="s">
        <v>1552</v>
      </c>
      <c r="B2130" t="s">
        <v>1865</v>
      </c>
      <c r="E2130">
        <v>24999</v>
      </c>
      <c r="F2130">
        <v>203839222616</v>
      </c>
    </row>
    <row r="2131" spans="1:6" x14ac:dyDescent="0.25">
      <c r="A2131" t="s">
        <v>1552</v>
      </c>
      <c r="B2131" t="s">
        <v>1866</v>
      </c>
      <c r="E2131">
        <v>29999</v>
      </c>
      <c r="F2131">
        <v>203839247479</v>
      </c>
    </row>
    <row r="2132" spans="1:6" x14ac:dyDescent="0.25">
      <c r="A2132" t="s">
        <v>1552</v>
      </c>
      <c r="B2132" t="s">
        <v>1866</v>
      </c>
      <c r="E2132">
        <v>29999</v>
      </c>
      <c r="F2132">
        <v>203839247479</v>
      </c>
    </row>
    <row r="2133" spans="1:6" x14ac:dyDescent="0.25">
      <c r="A2133" t="s">
        <v>1552</v>
      </c>
      <c r="B2133" t="s">
        <v>1481</v>
      </c>
      <c r="E2133">
        <v>7999.75</v>
      </c>
      <c r="F2133">
        <v>203839147352</v>
      </c>
    </row>
    <row r="2134" spans="1:6" x14ac:dyDescent="0.25">
      <c r="A2134" t="s">
        <v>1552</v>
      </c>
      <c r="B2134" t="s">
        <v>861</v>
      </c>
      <c r="E2134">
        <v>9999.75</v>
      </c>
      <c r="F2134">
        <v>203839195452</v>
      </c>
    </row>
    <row r="2135" spans="1:6" x14ac:dyDescent="0.25">
      <c r="A2135" t="s">
        <v>1552</v>
      </c>
      <c r="B2135" t="s">
        <v>297</v>
      </c>
      <c r="E2135">
        <v>9999.75</v>
      </c>
      <c r="F2135">
        <v>203839195452</v>
      </c>
    </row>
    <row r="2136" spans="1:6" x14ac:dyDescent="0.25">
      <c r="A2136" t="s">
        <v>1552</v>
      </c>
      <c r="B2136" t="s">
        <v>512</v>
      </c>
      <c r="E2136">
        <v>6999.75</v>
      </c>
      <c r="F2136">
        <v>203839136867</v>
      </c>
    </row>
    <row r="2137" spans="1:6" x14ac:dyDescent="0.25">
      <c r="A2137" t="s">
        <v>1552</v>
      </c>
      <c r="B2137" t="s">
        <v>1867</v>
      </c>
      <c r="E2137">
        <v>2799</v>
      </c>
      <c r="F2137">
        <v>203839243402</v>
      </c>
    </row>
    <row r="2138" spans="1:6" x14ac:dyDescent="0.25">
      <c r="A2138" t="s">
        <v>1552</v>
      </c>
      <c r="B2138" t="s">
        <v>1868</v>
      </c>
      <c r="E2138">
        <v>2799</v>
      </c>
      <c r="F2138">
        <v>203839243400</v>
      </c>
    </row>
    <row r="2139" spans="1:6" x14ac:dyDescent="0.25">
      <c r="A2139" t="s">
        <v>1552</v>
      </c>
      <c r="B2139" t="s">
        <v>1869</v>
      </c>
      <c r="E2139">
        <v>2799</v>
      </c>
      <c r="F2139">
        <v>203839243400</v>
      </c>
    </row>
    <row r="2140" spans="1:6" x14ac:dyDescent="0.25">
      <c r="A2140" t="s">
        <v>1552</v>
      </c>
      <c r="B2140" t="s">
        <v>1870</v>
      </c>
      <c r="E2140">
        <v>2799</v>
      </c>
      <c r="F2140">
        <v>203839243401</v>
      </c>
    </row>
    <row r="2141" spans="1:6" x14ac:dyDescent="0.25">
      <c r="A2141" t="s">
        <v>1552</v>
      </c>
      <c r="B2141" t="s">
        <v>1871</v>
      </c>
      <c r="E2141">
        <v>2799</v>
      </c>
      <c r="F2141">
        <v>203839243400</v>
      </c>
    </row>
    <row r="2142" spans="1:6" x14ac:dyDescent="0.25">
      <c r="A2142" t="s">
        <v>1552</v>
      </c>
      <c r="B2142" t="s">
        <v>1872</v>
      </c>
      <c r="E2142">
        <v>2799</v>
      </c>
      <c r="F2142">
        <v>203839243401</v>
      </c>
    </row>
    <row r="2143" spans="1:6" x14ac:dyDescent="0.25">
      <c r="A2143" t="s">
        <v>1552</v>
      </c>
      <c r="B2143" t="s">
        <v>1873</v>
      </c>
      <c r="E2143">
        <v>2799</v>
      </c>
      <c r="F2143">
        <v>203839243403</v>
      </c>
    </row>
    <row r="2144" spans="1:6" x14ac:dyDescent="0.25">
      <c r="A2144" t="s">
        <v>1552</v>
      </c>
      <c r="B2144" t="s">
        <v>1874</v>
      </c>
      <c r="E2144">
        <v>2799</v>
      </c>
      <c r="F2144">
        <v>203839243402</v>
      </c>
    </row>
    <row r="2145" spans="1:6" x14ac:dyDescent="0.25">
      <c r="A2145" t="s">
        <v>1552</v>
      </c>
      <c r="B2145" t="s">
        <v>1875</v>
      </c>
      <c r="E2145">
        <v>2799</v>
      </c>
      <c r="F2145">
        <v>203839243401</v>
      </c>
    </row>
    <row r="2146" spans="1:6" x14ac:dyDescent="0.25">
      <c r="A2146" t="s">
        <v>1552</v>
      </c>
      <c r="B2146" t="s">
        <v>397</v>
      </c>
      <c r="E2146">
        <v>11999</v>
      </c>
      <c r="F2146">
        <v>203839232688</v>
      </c>
    </row>
    <row r="2147" spans="1:6" x14ac:dyDescent="0.25">
      <c r="A2147" t="s">
        <v>1552</v>
      </c>
      <c r="B2147" t="s">
        <v>396</v>
      </c>
      <c r="E2147">
        <v>6999</v>
      </c>
      <c r="F2147">
        <v>203839217974</v>
      </c>
    </row>
    <row r="2148" spans="1:6" x14ac:dyDescent="0.25">
      <c r="A2148" t="s">
        <v>1552</v>
      </c>
      <c r="B2148" t="s">
        <v>1876</v>
      </c>
      <c r="E2148">
        <v>6999</v>
      </c>
      <c r="F2148">
        <v>203839186937</v>
      </c>
    </row>
    <row r="2149" spans="1:6" x14ac:dyDescent="0.25">
      <c r="A2149" t="s">
        <v>1552</v>
      </c>
      <c r="B2149" t="s">
        <v>1877</v>
      </c>
      <c r="E2149">
        <v>24999</v>
      </c>
      <c r="F2149">
        <v>203839222616</v>
      </c>
    </row>
    <row r="2150" spans="1:6" x14ac:dyDescent="0.25">
      <c r="A2150" t="s">
        <v>1552</v>
      </c>
      <c r="B2150" t="s">
        <v>1878</v>
      </c>
      <c r="E2150">
        <v>24999</v>
      </c>
      <c r="F2150">
        <v>203839222616</v>
      </c>
    </row>
    <row r="2151" spans="1:6" x14ac:dyDescent="0.25">
      <c r="A2151" t="s">
        <v>1552</v>
      </c>
      <c r="B2151" t="s">
        <v>1879</v>
      </c>
      <c r="E2151">
        <v>17999</v>
      </c>
      <c r="F2151">
        <v>203839223716</v>
      </c>
    </row>
    <row r="2152" spans="1:6" x14ac:dyDescent="0.25">
      <c r="A2152" t="s">
        <v>1552</v>
      </c>
      <c r="B2152" t="s">
        <v>444</v>
      </c>
      <c r="E2152">
        <v>7999</v>
      </c>
      <c r="F2152">
        <v>203839223720</v>
      </c>
    </row>
    <row r="2153" spans="1:6" x14ac:dyDescent="0.25">
      <c r="A2153" t="s">
        <v>1552</v>
      </c>
      <c r="B2153" t="s">
        <v>410</v>
      </c>
      <c r="E2153">
        <v>11999</v>
      </c>
      <c r="F2153">
        <v>203839232688</v>
      </c>
    </row>
    <row r="2154" spans="1:6" x14ac:dyDescent="0.25">
      <c r="A2154" t="s">
        <v>1552</v>
      </c>
      <c r="B2154" t="s">
        <v>517</v>
      </c>
      <c r="E2154">
        <v>24999</v>
      </c>
      <c r="F2154">
        <v>203839222616</v>
      </c>
    </row>
    <row r="2155" spans="1:6" x14ac:dyDescent="0.25">
      <c r="A2155" t="s">
        <v>1552</v>
      </c>
      <c r="B2155" t="s">
        <v>1880</v>
      </c>
      <c r="E2155">
        <v>14999</v>
      </c>
      <c r="F2155">
        <v>203839222615</v>
      </c>
    </row>
    <row r="2156" spans="1:6" x14ac:dyDescent="0.25">
      <c r="A2156" t="s">
        <v>1552</v>
      </c>
      <c r="B2156" t="s">
        <v>516</v>
      </c>
      <c r="E2156">
        <v>14999</v>
      </c>
      <c r="F2156">
        <v>203839222615</v>
      </c>
    </row>
    <row r="2157" spans="1:6" x14ac:dyDescent="0.25">
      <c r="A2157" t="s">
        <v>1552</v>
      </c>
      <c r="B2157" t="s">
        <v>518</v>
      </c>
      <c r="E2157">
        <v>24999</v>
      </c>
      <c r="F2157">
        <v>203839222616</v>
      </c>
    </row>
    <row r="2158" spans="1:6" x14ac:dyDescent="0.25">
      <c r="A2158" t="s">
        <v>1552</v>
      </c>
      <c r="B2158" t="s">
        <v>1881</v>
      </c>
      <c r="E2158">
        <v>17999</v>
      </c>
      <c r="F2158">
        <v>203839245141</v>
      </c>
    </row>
    <row r="2159" spans="1:6" x14ac:dyDescent="0.25">
      <c r="A2159" t="s">
        <v>1552</v>
      </c>
      <c r="B2159" t="s">
        <v>1882</v>
      </c>
      <c r="E2159">
        <v>17999</v>
      </c>
      <c r="F2159">
        <v>203839245140</v>
      </c>
    </row>
    <row r="2160" spans="1:6" x14ac:dyDescent="0.25">
      <c r="A2160" t="s">
        <v>1552</v>
      </c>
      <c r="B2160" t="s">
        <v>1883</v>
      </c>
      <c r="E2160">
        <v>2800</v>
      </c>
      <c r="F2160">
        <v>203839231955</v>
      </c>
    </row>
    <row r="2161" spans="1:6" x14ac:dyDescent="0.25">
      <c r="A2161" t="s">
        <v>1552</v>
      </c>
      <c r="B2161" t="s">
        <v>1884</v>
      </c>
      <c r="E2161">
        <v>3299</v>
      </c>
      <c r="F2161">
        <v>203839220594</v>
      </c>
    </row>
    <row r="2162" spans="1:6" x14ac:dyDescent="0.25">
      <c r="A2162" t="s">
        <v>1552</v>
      </c>
      <c r="B2162" t="s">
        <v>1885</v>
      </c>
      <c r="E2162">
        <v>2800</v>
      </c>
      <c r="F2162">
        <v>203839231955</v>
      </c>
    </row>
    <row r="2163" spans="1:6" x14ac:dyDescent="0.25">
      <c r="A2163" t="s">
        <v>1552</v>
      </c>
      <c r="B2163" t="s">
        <v>566</v>
      </c>
      <c r="E2163">
        <v>19995</v>
      </c>
      <c r="F2163">
        <v>203839222620</v>
      </c>
    </row>
    <row r="2164" spans="1:6" x14ac:dyDescent="0.25">
      <c r="A2164" t="s">
        <v>1552</v>
      </c>
      <c r="B2164" t="s">
        <v>127</v>
      </c>
      <c r="E2164">
        <v>22999</v>
      </c>
    </row>
    <row r="2165" spans="1:6" x14ac:dyDescent="0.25">
      <c r="A2165" t="s">
        <v>1552</v>
      </c>
      <c r="B2165" t="s">
        <v>608</v>
      </c>
      <c r="E2165">
        <v>14999</v>
      </c>
      <c r="F2165">
        <v>203839222615</v>
      </c>
    </row>
    <row r="2166" spans="1:6" x14ac:dyDescent="0.25">
      <c r="A2166" t="s">
        <v>1552</v>
      </c>
      <c r="B2166" t="s">
        <v>336</v>
      </c>
      <c r="E2166">
        <v>14999</v>
      </c>
      <c r="F2166">
        <v>203839222615</v>
      </c>
    </row>
    <row r="2167" spans="1:6" x14ac:dyDescent="0.25">
      <c r="A2167" t="s">
        <v>1552</v>
      </c>
      <c r="B2167" t="s">
        <v>1880</v>
      </c>
      <c r="E2167">
        <v>14999</v>
      </c>
      <c r="F2167">
        <v>203839222615</v>
      </c>
    </row>
    <row r="2168" spans="1:6" x14ac:dyDescent="0.25">
      <c r="A2168" t="s">
        <v>1552</v>
      </c>
      <c r="B2168" t="s">
        <v>1886</v>
      </c>
      <c r="E2168">
        <v>14999</v>
      </c>
      <c r="F2168">
        <v>203839222615</v>
      </c>
    </row>
    <row r="2169" spans="1:6" x14ac:dyDescent="0.25">
      <c r="A2169" t="s">
        <v>1552</v>
      </c>
      <c r="B2169" t="s">
        <v>1887</v>
      </c>
      <c r="E2169">
        <v>14999</v>
      </c>
      <c r="F2169">
        <v>203839222615</v>
      </c>
    </row>
    <row r="2170" spans="1:6" x14ac:dyDescent="0.25">
      <c r="A2170" t="s">
        <v>1552</v>
      </c>
      <c r="B2170" t="s">
        <v>1888</v>
      </c>
      <c r="E2170">
        <v>14999</v>
      </c>
      <c r="F2170">
        <v>203839222615</v>
      </c>
    </row>
    <row r="2171" spans="1:6" x14ac:dyDescent="0.25">
      <c r="A2171" t="s">
        <v>1552</v>
      </c>
      <c r="B2171" t="s">
        <v>1889</v>
      </c>
      <c r="E2171">
        <v>48899</v>
      </c>
      <c r="F2171">
        <v>203839247484</v>
      </c>
    </row>
    <row r="2172" spans="1:6" x14ac:dyDescent="0.25">
      <c r="A2172" t="s">
        <v>1552</v>
      </c>
      <c r="B2172" t="s">
        <v>1890</v>
      </c>
      <c r="E2172">
        <v>48899</v>
      </c>
      <c r="F2172">
        <v>203839247483</v>
      </c>
    </row>
    <row r="2173" spans="1:6" x14ac:dyDescent="0.25">
      <c r="A2173" t="s">
        <v>1552</v>
      </c>
      <c r="B2173" t="s">
        <v>1891</v>
      </c>
      <c r="E2173">
        <v>48899</v>
      </c>
      <c r="F2173">
        <v>203839247480</v>
      </c>
    </row>
    <row r="2174" spans="1:6" x14ac:dyDescent="0.25">
      <c r="A2174" t="s">
        <v>1552</v>
      </c>
      <c r="B2174" t="s">
        <v>1892</v>
      </c>
      <c r="E2174">
        <v>29999</v>
      </c>
      <c r="F2174">
        <v>203839247482</v>
      </c>
    </row>
    <row r="2175" spans="1:6" x14ac:dyDescent="0.25">
      <c r="A2175" t="s">
        <v>1552</v>
      </c>
      <c r="B2175" t="s">
        <v>1893</v>
      </c>
      <c r="E2175">
        <v>29999</v>
      </c>
      <c r="F2175">
        <v>203839247479</v>
      </c>
    </row>
    <row r="2176" spans="1:6" x14ac:dyDescent="0.25">
      <c r="A2176" t="s">
        <v>1552</v>
      </c>
      <c r="B2176" t="s">
        <v>1894</v>
      </c>
      <c r="E2176">
        <v>39999</v>
      </c>
      <c r="F2176">
        <v>203839247481</v>
      </c>
    </row>
    <row r="2177" spans="1:6" x14ac:dyDescent="0.25">
      <c r="A2177" t="s">
        <v>1552</v>
      </c>
      <c r="B2177" t="s">
        <v>1895</v>
      </c>
      <c r="E2177">
        <v>24999</v>
      </c>
      <c r="F2177">
        <v>203839222616</v>
      </c>
    </row>
    <row r="2178" spans="1:6" x14ac:dyDescent="0.25">
      <c r="A2178" t="s">
        <v>1552</v>
      </c>
      <c r="B2178" t="s">
        <v>1896</v>
      </c>
      <c r="E2178">
        <v>24999</v>
      </c>
      <c r="F2178">
        <v>203839222616</v>
      </c>
    </row>
    <row r="2179" spans="1:6" x14ac:dyDescent="0.25">
      <c r="A2179" t="s">
        <v>1552</v>
      </c>
      <c r="B2179" t="s">
        <v>1897</v>
      </c>
      <c r="E2179">
        <v>24999</v>
      </c>
      <c r="F2179">
        <v>203839222616</v>
      </c>
    </row>
    <row r="2180" spans="1:6" x14ac:dyDescent="0.25">
      <c r="A2180" t="s">
        <v>1552</v>
      </c>
      <c r="B2180" t="s">
        <v>569</v>
      </c>
      <c r="E2180">
        <v>7999</v>
      </c>
      <c r="F2180">
        <v>203839223720</v>
      </c>
    </row>
    <row r="2181" spans="1:6" x14ac:dyDescent="0.25">
      <c r="A2181" t="s">
        <v>1552</v>
      </c>
      <c r="B2181" t="s">
        <v>1898</v>
      </c>
      <c r="E2181">
        <v>7999</v>
      </c>
      <c r="F2181">
        <v>203839223720</v>
      </c>
    </row>
    <row r="2182" spans="1:6" x14ac:dyDescent="0.25">
      <c r="A2182" t="s">
        <v>1552</v>
      </c>
      <c r="B2182" t="s">
        <v>1279</v>
      </c>
      <c r="E2182">
        <v>6999</v>
      </c>
      <c r="F2182">
        <v>203839240954</v>
      </c>
    </row>
    <row r="2183" spans="1:6" x14ac:dyDescent="0.25">
      <c r="A2183" t="s">
        <v>1552</v>
      </c>
      <c r="B2183" t="s">
        <v>1899</v>
      </c>
      <c r="E2183">
        <v>2800</v>
      </c>
      <c r="F2183">
        <v>203839231955</v>
      </c>
    </row>
    <row r="2184" spans="1:6" x14ac:dyDescent="0.25">
      <c r="A2184" t="s">
        <v>1552</v>
      </c>
      <c r="B2184" t="s">
        <v>1900</v>
      </c>
      <c r="E2184">
        <v>2800</v>
      </c>
      <c r="F2184">
        <v>203839231955</v>
      </c>
    </row>
    <row r="2185" spans="1:6" x14ac:dyDescent="0.25">
      <c r="A2185" t="s">
        <v>1552</v>
      </c>
      <c r="B2185" t="s">
        <v>1901</v>
      </c>
      <c r="E2185">
        <v>17999</v>
      </c>
      <c r="F2185">
        <v>203839245142</v>
      </c>
    </row>
    <row r="2186" spans="1:6" x14ac:dyDescent="0.25">
      <c r="A2186" t="s">
        <v>1552</v>
      </c>
      <c r="B2186" t="s">
        <v>1902</v>
      </c>
      <c r="E2186">
        <v>17999</v>
      </c>
      <c r="F2186">
        <v>203839245141</v>
      </c>
    </row>
    <row r="2187" spans="1:6" x14ac:dyDescent="0.25">
      <c r="A2187" t="s">
        <v>1552</v>
      </c>
      <c r="B2187" t="s">
        <v>143</v>
      </c>
      <c r="E2187">
        <v>17999</v>
      </c>
      <c r="F2187">
        <v>203839245140</v>
      </c>
    </row>
    <row r="2188" spans="1:6" x14ac:dyDescent="0.25">
      <c r="A2188" t="s">
        <v>1552</v>
      </c>
      <c r="B2188" t="s">
        <v>1903</v>
      </c>
      <c r="E2188">
        <v>3999</v>
      </c>
      <c r="F2188">
        <v>203839232686</v>
      </c>
    </row>
    <row r="2189" spans="1:6" x14ac:dyDescent="0.25">
      <c r="A2189" t="s">
        <v>1552</v>
      </c>
      <c r="B2189" t="s">
        <v>1904</v>
      </c>
      <c r="E2189">
        <v>3999</v>
      </c>
      <c r="F2189">
        <v>203839232686</v>
      </c>
    </row>
    <row r="2190" spans="1:6" x14ac:dyDescent="0.25">
      <c r="A2190" t="s">
        <v>1552</v>
      </c>
      <c r="B2190" t="s">
        <v>1905</v>
      </c>
      <c r="E2190">
        <v>3999</v>
      </c>
      <c r="F2190">
        <v>203839232686</v>
      </c>
    </row>
    <row r="2191" spans="1:6" x14ac:dyDescent="0.25">
      <c r="A2191" t="s">
        <v>1552</v>
      </c>
      <c r="B2191" t="s">
        <v>1906</v>
      </c>
      <c r="E2191">
        <v>3999</v>
      </c>
      <c r="F2191">
        <v>203839232686</v>
      </c>
    </row>
    <row r="2192" spans="1:6" x14ac:dyDescent="0.25">
      <c r="A2192" t="s">
        <v>1552</v>
      </c>
      <c r="B2192" t="s">
        <v>1907</v>
      </c>
      <c r="E2192">
        <v>3999</v>
      </c>
      <c r="F2192">
        <v>203839232685</v>
      </c>
    </row>
    <row r="2193" spans="1:6" x14ac:dyDescent="0.25">
      <c r="A2193" t="s">
        <v>1552</v>
      </c>
      <c r="B2193" t="s">
        <v>1908</v>
      </c>
      <c r="E2193">
        <v>3999</v>
      </c>
      <c r="F2193">
        <v>203839232685</v>
      </c>
    </row>
    <row r="2194" spans="1:6" x14ac:dyDescent="0.25">
      <c r="A2194" t="s">
        <v>1552</v>
      </c>
      <c r="B2194" t="s">
        <v>701</v>
      </c>
      <c r="E2194">
        <v>3999</v>
      </c>
      <c r="F2194">
        <v>203839232685</v>
      </c>
    </row>
    <row r="2195" spans="1:6" x14ac:dyDescent="0.25">
      <c r="A2195" t="s">
        <v>1552</v>
      </c>
      <c r="B2195" t="s">
        <v>580</v>
      </c>
      <c r="E2195">
        <v>3999</v>
      </c>
      <c r="F2195">
        <v>203839232685</v>
      </c>
    </row>
    <row r="2196" spans="1:6" x14ac:dyDescent="0.25">
      <c r="A2196" t="s">
        <v>1552</v>
      </c>
      <c r="B2196" t="s">
        <v>581</v>
      </c>
      <c r="E2196">
        <v>3999</v>
      </c>
      <c r="F2196">
        <v>203839232685</v>
      </c>
    </row>
    <row r="2197" spans="1:6" x14ac:dyDescent="0.25">
      <c r="A2197" t="s">
        <v>1552</v>
      </c>
      <c r="B2197" t="s">
        <v>1909</v>
      </c>
      <c r="E2197">
        <v>2000</v>
      </c>
      <c r="F2197">
        <v>203839231950</v>
      </c>
    </row>
    <row r="2198" spans="1:6" x14ac:dyDescent="0.25">
      <c r="A2198" t="s">
        <v>1552</v>
      </c>
      <c r="B2198" t="s">
        <v>1910</v>
      </c>
      <c r="E2198">
        <v>2000</v>
      </c>
      <c r="F2198">
        <v>203839231950</v>
      </c>
    </row>
    <row r="2199" spans="1:6" x14ac:dyDescent="0.25">
      <c r="A2199" t="s">
        <v>1552</v>
      </c>
      <c r="B2199" t="s">
        <v>1911</v>
      </c>
      <c r="E2199">
        <v>2000</v>
      </c>
      <c r="F2199">
        <v>203839231950</v>
      </c>
    </row>
    <row r="2200" spans="1:6" x14ac:dyDescent="0.25">
      <c r="A2200" t="s">
        <v>1552</v>
      </c>
      <c r="B2200" t="s">
        <v>296</v>
      </c>
      <c r="E2200">
        <v>10999</v>
      </c>
      <c r="F2200">
        <v>203839233255</v>
      </c>
    </row>
    <row r="2201" spans="1:6" x14ac:dyDescent="0.25">
      <c r="A2201" t="s">
        <v>1552</v>
      </c>
      <c r="B2201" t="s">
        <v>551</v>
      </c>
      <c r="E2201">
        <v>8000</v>
      </c>
      <c r="F2201">
        <v>203839229022</v>
      </c>
    </row>
    <row r="2202" spans="1:6" x14ac:dyDescent="0.25">
      <c r="A2202" t="s">
        <v>1552</v>
      </c>
      <c r="B2202" t="s">
        <v>1912</v>
      </c>
      <c r="E2202">
        <v>4999</v>
      </c>
      <c r="F2202">
        <v>203839241026</v>
      </c>
    </row>
    <row r="2203" spans="1:6" x14ac:dyDescent="0.25">
      <c r="A2203" t="s">
        <v>1552</v>
      </c>
      <c r="B2203" t="s">
        <v>1913</v>
      </c>
      <c r="E2203">
        <v>4999</v>
      </c>
      <c r="F2203">
        <v>203839241026</v>
      </c>
    </row>
    <row r="2204" spans="1:6" x14ac:dyDescent="0.25">
      <c r="A2204" t="s">
        <v>1552</v>
      </c>
      <c r="B2204" t="s">
        <v>1914</v>
      </c>
      <c r="E2204">
        <v>4999</v>
      </c>
      <c r="F2204">
        <v>203839241026</v>
      </c>
    </row>
    <row r="2205" spans="1:6" x14ac:dyDescent="0.25">
      <c r="A2205" t="s">
        <v>1552</v>
      </c>
      <c r="B2205" t="s">
        <v>1915</v>
      </c>
      <c r="E2205">
        <v>4999</v>
      </c>
      <c r="F2205">
        <v>203839241026</v>
      </c>
    </row>
    <row r="2206" spans="1:6" x14ac:dyDescent="0.25">
      <c r="A2206" t="s">
        <v>1552</v>
      </c>
      <c r="B2206" t="s">
        <v>1916</v>
      </c>
      <c r="E2206">
        <v>4999</v>
      </c>
      <c r="F2206">
        <v>203839241026</v>
      </c>
    </row>
    <row r="2207" spans="1:6" x14ac:dyDescent="0.25">
      <c r="A2207" t="s">
        <v>1552</v>
      </c>
      <c r="B2207" t="s">
        <v>1917</v>
      </c>
      <c r="E2207">
        <v>4999</v>
      </c>
      <c r="F2207">
        <v>203839241025</v>
      </c>
    </row>
    <row r="2208" spans="1:6" x14ac:dyDescent="0.25">
      <c r="A2208" t="s">
        <v>1552</v>
      </c>
      <c r="B2208" t="s">
        <v>1918</v>
      </c>
      <c r="E2208">
        <v>4999</v>
      </c>
      <c r="F2208">
        <v>203839241025</v>
      </c>
    </row>
    <row r="2209" spans="1:6" x14ac:dyDescent="0.25">
      <c r="A2209" t="s">
        <v>1552</v>
      </c>
      <c r="B2209" t="s">
        <v>1919</v>
      </c>
      <c r="E2209">
        <v>4999</v>
      </c>
      <c r="F2209">
        <v>203839241025</v>
      </c>
    </row>
    <row r="2210" spans="1:6" x14ac:dyDescent="0.25">
      <c r="A2210" t="s">
        <v>1552</v>
      </c>
      <c r="B2210" t="s">
        <v>1920</v>
      </c>
      <c r="E2210">
        <v>4999</v>
      </c>
      <c r="F2210">
        <v>203839241025</v>
      </c>
    </row>
    <row r="2211" spans="1:6" x14ac:dyDescent="0.25">
      <c r="A2211" t="s">
        <v>1552</v>
      </c>
      <c r="B2211" t="s">
        <v>1921</v>
      </c>
      <c r="E2211">
        <v>4999</v>
      </c>
      <c r="F2211">
        <v>203839241025</v>
      </c>
    </row>
    <row r="2212" spans="1:6" x14ac:dyDescent="0.25">
      <c r="A2212" t="s">
        <v>1552</v>
      </c>
      <c r="B2212" t="s">
        <v>1922</v>
      </c>
      <c r="E2212">
        <v>4999</v>
      </c>
      <c r="F2212">
        <v>203839241025</v>
      </c>
    </row>
    <row r="2213" spans="1:6" x14ac:dyDescent="0.25">
      <c r="A2213" t="s">
        <v>1552</v>
      </c>
      <c r="B2213" t="s">
        <v>1382</v>
      </c>
      <c r="E2213">
        <v>12999.75</v>
      </c>
      <c r="F2213">
        <v>203839210809</v>
      </c>
    </row>
    <row r="2214" spans="1:6" x14ac:dyDescent="0.25">
      <c r="A2214" t="s">
        <v>1552</v>
      </c>
      <c r="B2214" t="s">
        <v>1291</v>
      </c>
      <c r="E2214">
        <v>12999</v>
      </c>
      <c r="F2214">
        <v>203839232642</v>
      </c>
    </row>
    <row r="2215" spans="1:6" x14ac:dyDescent="0.25">
      <c r="A2215" t="s">
        <v>1552</v>
      </c>
      <c r="B2215" t="s">
        <v>1923</v>
      </c>
      <c r="E2215">
        <v>4500</v>
      </c>
      <c r="F2215">
        <v>203839229024</v>
      </c>
    </row>
    <row r="2216" spans="1:6" x14ac:dyDescent="0.25">
      <c r="A2216" t="s">
        <v>1552</v>
      </c>
      <c r="B2216" t="s">
        <v>1924</v>
      </c>
      <c r="E2216">
        <v>10000</v>
      </c>
      <c r="F2216">
        <v>203839226839</v>
      </c>
    </row>
    <row r="2217" spans="1:6" x14ac:dyDescent="0.25">
      <c r="A2217" t="s">
        <v>1552</v>
      </c>
      <c r="B2217" t="s">
        <v>1925</v>
      </c>
      <c r="E2217">
        <v>3999</v>
      </c>
      <c r="F2217">
        <v>203839232686</v>
      </c>
    </row>
    <row r="2218" spans="1:6" x14ac:dyDescent="0.25">
      <c r="A2218" t="s">
        <v>1552</v>
      </c>
      <c r="B2218" t="s">
        <v>1926</v>
      </c>
      <c r="E2218">
        <v>3999</v>
      </c>
      <c r="F2218">
        <v>203839232685</v>
      </c>
    </row>
    <row r="2219" spans="1:6" x14ac:dyDescent="0.25">
      <c r="A2219" t="s">
        <v>1552</v>
      </c>
      <c r="B2219" t="s">
        <v>1927</v>
      </c>
      <c r="E2219">
        <v>4999</v>
      </c>
      <c r="F2219">
        <v>203839233513</v>
      </c>
    </row>
    <row r="2220" spans="1:6" x14ac:dyDescent="0.25">
      <c r="A2220" t="s">
        <v>1552</v>
      </c>
      <c r="B2220" t="s">
        <v>1928</v>
      </c>
      <c r="E2220">
        <v>1499</v>
      </c>
      <c r="F2220">
        <v>203839232237</v>
      </c>
    </row>
    <row r="2221" spans="1:6" x14ac:dyDescent="0.25">
      <c r="A2221" t="s">
        <v>1552</v>
      </c>
      <c r="B2221" t="s">
        <v>1929</v>
      </c>
      <c r="E2221">
        <v>1499</v>
      </c>
      <c r="F2221">
        <v>203839232236</v>
      </c>
    </row>
    <row r="2222" spans="1:6" x14ac:dyDescent="0.25">
      <c r="A2222" t="s">
        <v>1552</v>
      </c>
      <c r="B2222" t="s">
        <v>1930</v>
      </c>
      <c r="E2222">
        <v>1499</v>
      </c>
      <c r="F2222">
        <v>203839232235</v>
      </c>
    </row>
    <row r="2223" spans="1:6" x14ac:dyDescent="0.25">
      <c r="A2223" t="s">
        <v>1552</v>
      </c>
      <c r="B2223" t="s">
        <v>1931</v>
      </c>
      <c r="E2223">
        <v>1499</v>
      </c>
      <c r="F2223">
        <v>203839232234</v>
      </c>
    </row>
    <row r="2224" spans="1:6" x14ac:dyDescent="0.25">
      <c r="A2224" t="s">
        <v>1552</v>
      </c>
      <c r="B2224" t="s">
        <v>701</v>
      </c>
      <c r="E2224">
        <v>3999</v>
      </c>
      <c r="F2224">
        <v>203839232683</v>
      </c>
    </row>
    <row r="2225" spans="1:6" x14ac:dyDescent="0.25">
      <c r="A2225" t="s">
        <v>1552</v>
      </c>
      <c r="B2225" t="s">
        <v>1932</v>
      </c>
      <c r="E2225">
        <v>4999</v>
      </c>
      <c r="F2225">
        <v>203839233513</v>
      </c>
    </row>
    <row r="2226" spans="1:6" x14ac:dyDescent="0.25">
      <c r="A2226" t="s">
        <v>1552</v>
      </c>
      <c r="B2226" t="s">
        <v>1933</v>
      </c>
      <c r="E2226">
        <v>4999</v>
      </c>
      <c r="F2226">
        <v>203839233513</v>
      </c>
    </row>
    <row r="2227" spans="1:6" x14ac:dyDescent="0.25">
      <c r="A2227" t="s">
        <v>1552</v>
      </c>
      <c r="B2227" t="s">
        <v>1934</v>
      </c>
      <c r="E2227">
        <v>4999</v>
      </c>
      <c r="F2227">
        <v>203839233512</v>
      </c>
    </row>
    <row r="2228" spans="1:6" x14ac:dyDescent="0.25">
      <c r="A2228" t="s">
        <v>1552</v>
      </c>
      <c r="B2228" t="s">
        <v>1935</v>
      </c>
      <c r="E2228">
        <v>4999</v>
      </c>
      <c r="F2228">
        <v>203839233512</v>
      </c>
    </row>
    <row r="2229" spans="1:6" x14ac:dyDescent="0.25">
      <c r="A2229" t="s">
        <v>1552</v>
      </c>
      <c r="B2229" t="s">
        <v>702</v>
      </c>
      <c r="E2229">
        <v>4999</v>
      </c>
      <c r="F2229">
        <v>203839233512</v>
      </c>
    </row>
    <row r="2230" spans="1:6" x14ac:dyDescent="0.25">
      <c r="A2230" t="s">
        <v>1552</v>
      </c>
      <c r="B2230" t="s">
        <v>1936</v>
      </c>
      <c r="E2230">
        <v>3999</v>
      </c>
      <c r="F2230">
        <v>203839232686</v>
      </c>
    </row>
    <row r="2231" spans="1:6" x14ac:dyDescent="0.25">
      <c r="A2231" t="s">
        <v>1552</v>
      </c>
      <c r="B2231" t="s">
        <v>1937</v>
      </c>
      <c r="E2231">
        <v>3999</v>
      </c>
      <c r="F2231">
        <v>203839232686</v>
      </c>
    </row>
    <row r="2232" spans="1:6" x14ac:dyDescent="0.25">
      <c r="A2232" t="s">
        <v>1552</v>
      </c>
      <c r="B2232" t="s">
        <v>1938</v>
      </c>
      <c r="E2232">
        <v>3999</v>
      </c>
      <c r="F2232">
        <v>203839232685</v>
      </c>
    </row>
    <row r="2233" spans="1:6" x14ac:dyDescent="0.25">
      <c r="A2233" t="s">
        <v>1552</v>
      </c>
      <c r="B2233" t="s">
        <v>1939</v>
      </c>
      <c r="E2233">
        <v>3999</v>
      </c>
      <c r="F2233">
        <v>203839232683</v>
      </c>
    </row>
    <row r="2234" spans="1:6" x14ac:dyDescent="0.25">
      <c r="A2234" t="s">
        <v>1552</v>
      </c>
      <c r="B2234" t="s">
        <v>704</v>
      </c>
      <c r="E2234">
        <v>14999</v>
      </c>
      <c r="F2234">
        <v>203839222615</v>
      </c>
    </row>
    <row r="2235" spans="1:6" x14ac:dyDescent="0.25">
      <c r="A2235" t="s">
        <v>1552</v>
      </c>
      <c r="B2235" t="s">
        <v>705</v>
      </c>
      <c r="E2235">
        <v>14999</v>
      </c>
      <c r="F2235">
        <v>203839222615</v>
      </c>
    </row>
    <row r="2236" spans="1:6" x14ac:dyDescent="0.25">
      <c r="A2236" t="s">
        <v>1552</v>
      </c>
      <c r="B2236" t="s">
        <v>1940</v>
      </c>
      <c r="E2236">
        <v>6999</v>
      </c>
      <c r="F2236">
        <v>203839240954</v>
      </c>
    </row>
    <row r="2237" spans="1:6" x14ac:dyDescent="0.25">
      <c r="A2237" t="s">
        <v>1552</v>
      </c>
      <c r="B2237" t="s">
        <v>1941</v>
      </c>
      <c r="E2237">
        <v>6999</v>
      </c>
      <c r="F2237">
        <v>203839240953</v>
      </c>
    </row>
    <row r="2238" spans="1:6" x14ac:dyDescent="0.25">
      <c r="A2238" t="s">
        <v>1552</v>
      </c>
      <c r="B2238" t="s">
        <v>1927</v>
      </c>
      <c r="E2238">
        <v>4999</v>
      </c>
      <c r="F2238">
        <v>203839233513</v>
      </c>
    </row>
    <row r="2239" spans="1:6" x14ac:dyDescent="0.25">
      <c r="A2239" t="s">
        <v>1552</v>
      </c>
      <c r="B2239" t="s">
        <v>1942</v>
      </c>
      <c r="E2239">
        <v>4999</v>
      </c>
      <c r="F2239">
        <v>203839233512</v>
      </c>
    </row>
    <row r="2240" spans="1:6" x14ac:dyDescent="0.25">
      <c r="A2240" t="s">
        <v>1552</v>
      </c>
      <c r="B2240" t="s">
        <v>1935</v>
      </c>
      <c r="E2240">
        <v>4999</v>
      </c>
      <c r="F2240">
        <v>203839233512</v>
      </c>
    </row>
    <row r="2241" spans="1:6" x14ac:dyDescent="0.25">
      <c r="A2241" t="s">
        <v>1552</v>
      </c>
      <c r="B2241" t="s">
        <v>1943</v>
      </c>
      <c r="E2241">
        <v>12999</v>
      </c>
      <c r="F2241">
        <v>203839242115</v>
      </c>
    </row>
    <row r="2242" spans="1:6" x14ac:dyDescent="0.25">
      <c r="A2242" t="s">
        <v>1552</v>
      </c>
      <c r="B2242" t="s">
        <v>1944</v>
      </c>
      <c r="E2242">
        <v>12999</v>
      </c>
      <c r="F2242">
        <v>203839242115</v>
      </c>
    </row>
    <row r="2243" spans="1:6" x14ac:dyDescent="0.25">
      <c r="A2243" t="s">
        <v>1552</v>
      </c>
      <c r="B2243" t="s">
        <v>1945</v>
      </c>
      <c r="E2243">
        <v>12999</v>
      </c>
      <c r="F2243">
        <v>203839242115</v>
      </c>
    </row>
    <row r="2244" spans="1:6" x14ac:dyDescent="0.25">
      <c r="A2244" t="s">
        <v>1552</v>
      </c>
      <c r="B2244" t="s">
        <v>1946</v>
      </c>
      <c r="E2244">
        <v>19999</v>
      </c>
      <c r="F2244">
        <v>203839233272</v>
      </c>
    </row>
    <row r="2245" spans="1:6" x14ac:dyDescent="0.25">
      <c r="A2245" t="s">
        <v>1552</v>
      </c>
      <c r="B2245" t="s">
        <v>1174</v>
      </c>
      <c r="E2245">
        <v>10999</v>
      </c>
      <c r="F2245">
        <v>203839232640</v>
      </c>
    </row>
    <row r="2246" spans="1:6" x14ac:dyDescent="0.25">
      <c r="A2246" t="s">
        <v>1552</v>
      </c>
      <c r="B2246" t="s">
        <v>1947</v>
      </c>
      <c r="E2246">
        <v>4999</v>
      </c>
      <c r="F2246">
        <v>203839233512</v>
      </c>
    </row>
    <row r="2247" spans="1:6" x14ac:dyDescent="0.25">
      <c r="A2247" t="s">
        <v>1552</v>
      </c>
      <c r="B2247" t="s">
        <v>1927</v>
      </c>
      <c r="E2247">
        <v>4999</v>
      </c>
      <c r="F2247">
        <v>203839233513</v>
      </c>
    </row>
    <row r="2248" spans="1:6" x14ac:dyDescent="0.25">
      <c r="A2248" t="s">
        <v>1552</v>
      </c>
      <c r="B2248" t="s">
        <v>1948</v>
      </c>
      <c r="E2248">
        <v>3999</v>
      </c>
      <c r="F2248">
        <v>203839223678</v>
      </c>
    </row>
    <row r="2249" spans="1:6" x14ac:dyDescent="0.25">
      <c r="A2249" t="s">
        <v>1552</v>
      </c>
      <c r="B2249" t="s">
        <v>1949</v>
      </c>
      <c r="E2249">
        <v>3999</v>
      </c>
      <c r="F2249">
        <v>203839223678</v>
      </c>
    </row>
    <row r="2250" spans="1:6" x14ac:dyDescent="0.25">
      <c r="A2250" t="s">
        <v>1552</v>
      </c>
      <c r="B2250" t="s">
        <v>1950</v>
      </c>
      <c r="E2250">
        <v>4999</v>
      </c>
      <c r="F2250">
        <v>203839233513</v>
      </c>
    </row>
    <row r="2251" spans="1:6" x14ac:dyDescent="0.25">
      <c r="A2251" t="s">
        <v>1552</v>
      </c>
      <c r="B2251" t="s">
        <v>1932</v>
      </c>
      <c r="E2251">
        <v>4999</v>
      </c>
      <c r="F2251">
        <v>203839233513</v>
      </c>
    </row>
    <row r="2252" spans="1:6" x14ac:dyDescent="0.25">
      <c r="A2252" t="s">
        <v>1552</v>
      </c>
      <c r="B2252" t="s">
        <v>1951</v>
      </c>
      <c r="E2252">
        <v>4999</v>
      </c>
      <c r="F2252">
        <v>203839233512</v>
      </c>
    </row>
    <row r="2253" spans="1:6" x14ac:dyDescent="0.25">
      <c r="A2253" t="s">
        <v>1552</v>
      </c>
      <c r="B2253" t="s">
        <v>1952</v>
      </c>
      <c r="E2253">
        <v>3999</v>
      </c>
      <c r="F2253">
        <v>203839223678</v>
      </c>
    </row>
    <row r="2254" spans="1:6" x14ac:dyDescent="0.25">
      <c r="A2254" t="s">
        <v>1552</v>
      </c>
      <c r="B2254" t="s">
        <v>599</v>
      </c>
      <c r="E2254">
        <v>3999</v>
      </c>
      <c r="F2254">
        <v>203839223678</v>
      </c>
    </row>
    <row r="2255" spans="1:6" x14ac:dyDescent="0.25">
      <c r="A2255" t="s">
        <v>1552</v>
      </c>
      <c r="B2255" t="s">
        <v>1953</v>
      </c>
      <c r="E2255">
        <v>3999</v>
      </c>
      <c r="F2255">
        <v>203839223678</v>
      </c>
    </row>
    <row r="2256" spans="1:6" x14ac:dyDescent="0.25">
      <c r="A2256" t="s">
        <v>1552</v>
      </c>
      <c r="B2256" t="s">
        <v>1954</v>
      </c>
      <c r="E2256">
        <v>4999</v>
      </c>
      <c r="F2256">
        <v>203839233512</v>
      </c>
    </row>
    <row r="2257" spans="1:6" x14ac:dyDescent="0.25">
      <c r="A2257" t="s">
        <v>1552</v>
      </c>
      <c r="B2257" t="s">
        <v>1955</v>
      </c>
      <c r="E2257">
        <v>3999</v>
      </c>
      <c r="F2257">
        <v>203839223678</v>
      </c>
    </row>
    <row r="2258" spans="1:6" x14ac:dyDescent="0.25">
      <c r="A2258" t="s">
        <v>1552</v>
      </c>
      <c r="B2258" t="s">
        <v>1956</v>
      </c>
      <c r="E2258">
        <v>14999</v>
      </c>
      <c r="F2258">
        <v>203839222615</v>
      </c>
    </row>
    <row r="2259" spans="1:6" x14ac:dyDescent="0.25">
      <c r="A2259" t="s">
        <v>1552</v>
      </c>
      <c r="B2259" t="s">
        <v>1957</v>
      </c>
      <c r="E2259">
        <v>14999</v>
      </c>
      <c r="F2259">
        <v>203839222615</v>
      </c>
    </row>
    <row r="2260" spans="1:6" x14ac:dyDescent="0.25">
      <c r="A2260" t="s">
        <v>1552</v>
      </c>
      <c r="B2260" t="s">
        <v>1958</v>
      </c>
      <c r="E2260">
        <v>14999</v>
      </c>
      <c r="F2260">
        <v>203839222615</v>
      </c>
    </row>
    <row r="2261" spans="1:6" x14ac:dyDescent="0.25">
      <c r="A2261" t="s">
        <v>1552</v>
      </c>
      <c r="B2261" t="s">
        <v>1959</v>
      </c>
      <c r="E2261">
        <v>14999</v>
      </c>
      <c r="F2261">
        <v>203839222615</v>
      </c>
    </row>
    <row r="2262" spans="1:6" x14ac:dyDescent="0.25">
      <c r="A2262" t="s">
        <v>1552</v>
      </c>
      <c r="B2262" t="s">
        <v>1960</v>
      </c>
      <c r="E2262">
        <v>9999</v>
      </c>
      <c r="F2262">
        <v>203839245137</v>
      </c>
    </row>
    <row r="2263" spans="1:6" x14ac:dyDescent="0.25">
      <c r="A2263" t="s">
        <v>1552</v>
      </c>
      <c r="B2263" t="s">
        <v>393</v>
      </c>
      <c r="E2263">
        <v>9999</v>
      </c>
      <c r="F2263">
        <v>203839223699</v>
      </c>
    </row>
    <row r="2264" spans="1:6" x14ac:dyDescent="0.25">
      <c r="A2264" t="s">
        <v>1552</v>
      </c>
      <c r="B2264" t="s">
        <v>1961</v>
      </c>
      <c r="E2264">
        <v>1500</v>
      </c>
      <c r="F2264">
        <v>203839229016</v>
      </c>
    </row>
    <row r="2265" spans="1:6" x14ac:dyDescent="0.25">
      <c r="A2265" t="s">
        <v>1552</v>
      </c>
      <c r="B2265" t="s">
        <v>1962</v>
      </c>
      <c r="E2265">
        <v>6999.75</v>
      </c>
      <c r="F2265">
        <v>203839136865</v>
      </c>
    </row>
    <row r="2266" spans="1:6" x14ac:dyDescent="0.25">
      <c r="A2266" t="s">
        <v>1552</v>
      </c>
      <c r="B2266" t="s">
        <v>1963</v>
      </c>
      <c r="E2266">
        <v>7999.75</v>
      </c>
      <c r="F2266">
        <v>203839147352</v>
      </c>
    </row>
    <row r="2267" spans="1:6" x14ac:dyDescent="0.25">
      <c r="A2267" t="s">
        <v>1552</v>
      </c>
      <c r="B2267" t="s">
        <v>1964</v>
      </c>
      <c r="E2267">
        <v>6999.75</v>
      </c>
      <c r="F2267">
        <v>203839136865</v>
      </c>
    </row>
    <row r="2268" spans="1:6" x14ac:dyDescent="0.25">
      <c r="A2268" t="s">
        <v>1552</v>
      </c>
      <c r="B2268" t="s">
        <v>1965</v>
      </c>
      <c r="E2268">
        <v>899</v>
      </c>
      <c r="F2268">
        <v>203839245159</v>
      </c>
    </row>
    <row r="2269" spans="1:6" x14ac:dyDescent="0.25">
      <c r="A2269" t="s">
        <v>1552</v>
      </c>
      <c r="B2269" t="s">
        <v>1966</v>
      </c>
      <c r="E2269">
        <v>4999</v>
      </c>
      <c r="F2269">
        <v>203839233916</v>
      </c>
    </row>
    <row r="2270" spans="1:6" x14ac:dyDescent="0.25">
      <c r="A2270" t="s">
        <v>1552</v>
      </c>
      <c r="B2270" t="s">
        <v>1467</v>
      </c>
      <c r="E2270">
        <v>7999.75</v>
      </c>
      <c r="F2270">
        <v>203839147352</v>
      </c>
    </row>
    <row r="2271" spans="1:6" x14ac:dyDescent="0.25">
      <c r="A2271" t="s">
        <v>1552</v>
      </c>
      <c r="B2271" t="s">
        <v>1967</v>
      </c>
      <c r="E2271">
        <v>29999</v>
      </c>
      <c r="F2271">
        <v>203839223686</v>
      </c>
    </row>
    <row r="2272" spans="1:6" x14ac:dyDescent="0.25">
      <c r="A2272" t="s">
        <v>1552</v>
      </c>
      <c r="B2272" t="s">
        <v>1503</v>
      </c>
      <c r="E2272">
        <v>12999.75</v>
      </c>
      <c r="F2272">
        <v>203839147350</v>
      </c>
    </row>
    <row r="2273" spans="1:6" x14ac:dyDescent="0.25">
      <c r="A2273" t="s">
        <v>1552</v>
      </c>
      <c r="B2273" t="s">
        <v>301</v>
      </c>
      <c r="E2273">
        <v>8000</v>
      </c>
      <c r="F2273">
        <v>203839229022</v>
      </c>
    </row>
    <row r="2274" spans="1:6" x14ac:dyDescent="0.25">
      <c r="A2274" t="s">
        <v>1552</v>
      </c>
      <c r="B2274" t="s">
        <v>1968</v>
      </c>
      <c r="E2274">
        <v>12950</v>
      </c>
      <c r="F2274">
        <v>203839222596</v>
      </c>
    </row>
    <row r="2275" spans="1:6" x14ac:dyDescent="0.25">
      <c r="A2275" t="s">
        <v>1552</v>
      </c>
      <c r="B2275" t="s">
        <v>1969</v>
      </c>
      <c r="E2275">
        <v>14999</v>
      </c>
      <c r="F2275">
        <v>203839222615</v>
      </c>
    </row>
    <row r="2276" spans="1:6" x14ac:dyDescent="0.25">
      <c r="A2276" t="s">
        <v>1552</v>
      </c>
      <c r="B2276" t="s">
        <v>690</v>
      </c>
      <c r="E2276">
        <v>14999</v>
      </c>
      <c r="F2276">
        <v>203839222615</v>
      </c>
    </row>
    <row r="2277" spans="1:6" x14ac:dyDescent="0.25">
      <c r="A2277" t="s">
        <v>1552</v>
      </c>
      <c r="B2277" t="s">
        <v>1970</v>
      </c>
      <c r="E2277">
        <v>17999</v>
      </c>
      <c r="F2277">
        <v>203839222594</v>
      </c>
    </row>
    <row r="2278" spans="1:6" x14ac:dyDescent="0.25">
      <c r="A2278" t="s">
        <v>1552</v>
      </c>
      <c r="B2278" t="s">
        <v>1971</v>
      </c>
      <c r="E2278">
        <v>2500</v>
      </c>
      <c r="F2278">
        <v>203839229062</v>
      </c>
    </row>
    <row r="2279" spans="1:6" x14ac:dyDescent="0.25">
      <c r="A2279" t="s">
        <v>1552</v>
      </c>
      <c r="B2279" t="s">
        <v>1972</v>
      </c>
      <c r="E2279">
        <v>3999.75</v>
      </c>
      <c r="F2279">
        <v>203839110714</v>
      </c>
    </row>
    <row r="2280" spans="1:6" x14ac:dyDescent="0.25">
      <c r="A2280" t="s">
        <v>1552</v>
      </c>
      <c r="B2280" t="s">
        <v>1973</v>
      </c>
      <c r="E2280">
        <v>2000</v>
      </c>
      <c r="F2280">
        <v>203839227190</v>
      </c>
    </row>
    <row r="2281" spans="1:6" x14ac:dyDescent="0.25">
      <c r="A2281" t="s">
        <v>1552</v>
      </c>
      <c r="B2281" t="s">
        <v>1974</v>
      </c>
      <c r="E2281">
        <v>3000</v>
      </c>
      <c r="F2281">
        <v>203839229059</v>
      </c>
    </row>
    <row r="2282" spans="1:6" x14ac:dyDescent="0.25">
      <c r="A2282" t="s">
        <v>1552</v>
      </c>
      <c r="B2282" t="s">
        <v>759</v>
      </c>
      <c r="E2282">
        <v>2000</v>
      </c>
      <c r="F2282">
        <v>203839231959</v>
      </c>
    </row>
    <row r="2283" spans="1:6" x14ac:dyDescent="0.25">
      <c r="A2283" t="s">
        <v>1552</v>
      </c>
      <c r="B2283" t="s">
        <v>1975</v>
      </c>
      <c r="E2283">
        <v>2000</v>
      </c>
      <c r="F2283">
        <v>203839227190</v>
      </c>
    </row>
    <row r="2284" spans="1:6" x14ac:dyDescent="0.25">
      <c r="A2284" t="s">
        <v>1552</v>
      </c>
      <c r="B2284" t="s">
        <v>1976</v>
      </c>
      <c r="E2284">
        <v>3999.75</v>
      </c>
      <c r="F2284">
        <v>203839110714</v>
      </c>
    </row>
    <row r="2285" spans="1:6" x14ac:dyDescent="0.25">
      <c r="A2285" t="s">
        <v>1552</v>
      </c>
      <c r="B2285" t="s">
        <v>1977</v>
      </c>
      <c r="E2285">
        <v>2500</v>
      </c>
      <c r="F2285">
        <v>203839231951</v>
      </c>
    </row>
    <row r="2286" spans="1:6" x14ac:dyDescent="0.25">
      <c r="A2286" t="s">
        <v>1552</v>
      </c>
      <c r="B2286" t="s">
        <v>1978</v>
      </c>
      <c r="E2286">
        <v>2000</v>
      </c>
      <c r="F2286">
        <v>203839229017</v>
      </c>
    </row>
    <row r="2287" spans="1:6" x14ac:dyDescent="0.25">
      <c r="A2287" t="s">
        <v>1552</v>
      </c>
      <c r="B2287" t="s">
        <v>1979</v>
      </c>
      <c r="E2287">
        <v>2299</v>
      </c>
      <c r="F2287">
        <v>203839240949</v>
      </c>
    </row>
    <row r="2288" spans="1:6" x14ac:dyDescent="0.25">
      <c r="A2288" t="s">
        <v>1552</v>
      </c>
      <c r="B2288" t="s">
        <v>1980</v>
      </c>
      <c r="E2288">
        <v>2799</v>
      </c>
      <c r="F2288">
        <v>203839243402</v>
      </c>
    </row>
    <row r="2289" spans="1:6" x14ac:dyDescent="0.25">
      <c r="A2289" t="s">
        <v>1552</v>
      </c>
      <c r="B2289" t="s">
        <v>1981</v>
      </c>
      <c r="E2289">
        <v>6999</v>
      </c>
      <c r="F2289">
        <v>203839240955</v>
      </c>
    </row>
    <row r="2290" spans="1:6" x14ac:dyDescent="0.25">
      <c r="A2290" t="s">
        <v>1552</v>
      </c>
      <c r="B2290" t="s">
        <v>268</v>
      </c>
      <c r="E2290">
        <v>7000</v>
      </c>
      <c r="F2290">
        <v>203839229027</v>
      </c>
    </row>
    <row r="2291" spans="1:6" x14ac:dyDescent="0.25">
      <c r="A2291" t="s">
        <v>1552</v>
      </c>
      <c r="B2291" t="s">
        <v>272</v>
      </c>
      <c r="E2291">
        <v>7000</v>
      </c>
      <c r="F2291">
        <v>203839229027</v>
      </c>
    </row>
    <row r="2292" spans="1:6" x14ac:dyDescent="0.25">
      <c r="A2292" t="s">
        <v>1552</v>
      </c>
      <c r="B2292" t="s">
        <v>283</v>
      </c>
      <c r="E2292">
        <v>7000</v>
      </c>
      <c r="F2292">
        <v>203839229027</v>
      </c>
    </row>
    <row r="2293" spans="1:6" x14ac:dyDescent="0.25">
      <c r="A2293" t="s">
        <v>1552</v>
      </c>
      <c r="B2293" t="s">
        <v>281</v>
      </c>
      <c r="E2293">
        <v>7000</v>
      </c>
      <c r="F2293">
        <v>203839229027</v>
      </c>
    </row>
    <row r="2294" spans="1:6" x14ac:dyDescent="0.25">
      <c r="A2294" t="s">
        <v>1552</v>
      </c>
      <c r="B2294" t="s">
        <v>280</v>
      </c>
      <c r="E2294">
        <v>7000</v>
      </c>
      <c r="F2294">
        <v>203839229027</v>
      </c>
    </row>
    <row r="2295" spans="1:6" x14ac:dyDescent="0.25">
      <c r="A2295" t="s">
        <v>1552</v>
      </c>
      <c r="B2295" t="s">
        <v>1982</v>
      </c>
      <c r="E2295">
        <v>7000</v>
      </c>
      <c r="F2295">
        <v>203839229027</v>
      </c>
    </row>
    <row r="2296" spans="1:6" x14ac:dyDescent="0.25">
      <c r="A2296" t="s">
        <v>1552</v>
      </c>
      <c r="B2296" t="s">
        <v>1983</v>
      </c>
      <c r="E2296">
        <v>7000</v>
      </c>
      <c r="F2296">
        <v>203839229027</v>
      </c>
    </row>
    <row r="2297" spans="1:6" x14ac:dyDescent="0.25">
      <c r="A2297" t="s">
        <v>1552</v>
      </c>
      <c r="B2297" t="s">
        <v>1984</v>
      </c>
      <c r="E2297">
        <v>9999</v>
      </c>
      <c r="F2297">
        <v>203839245139</v>
      </c>
    </row>
    <row r="2298" spans="1:6" x14ac:dyDescent="0.25">
      <c r="A2298" t="s">
        <v>1552</v>
      </c>
      <c r="B2298" t="s">
        <v>1985</v>
      </c>
      <c r="E2298">
        <v>12999</v>
      </c>
      <c r="F2298">
        <v>203839245138</v>
      </c>
    </row>
    <row r="2299" spans="1:6" x14ac:dyDescent="0.25">
      <c r="A2299" t="s">
        <v>1552</v>
      </c>
      <c r="B2299" t="s">
        <v>1986</v>
      </c>
      <c r="E2299">
        <v>9999</v>
      </c>
      <c r="F2299">
        <v>203839245137</v>
      </c>
    </row>
    <row r="2300" spans="1:6" x14ac:dyDescent="0.25">
      <c r="A2300" t="s">
        <v>1552</v>
      </c>
      <c r="B2300" t="s">
        <v>462</v>
      </c>
      <c r="E2300">
        <v>6999</v>
      </c>
      <c r="F2300">
        <v>203839245136</v>
      </c>
    </row>
    <row r="2301" spans="1:6" x14ac:dyDescent="0.25">
      <c r="A2301" t="s">
        <v>1552</v>
      </c>
      <c r="B2301" t="s">
        <v>269</v>
      </c>
      <c r="E2301">
        <v>6999</v>
      </c>
      <c r="F2301">
        <v>203839245135</v>
      </c>
    </row>
    <row r="2302" spans="1:6" x14ac:dyDescent="0.25">
      <c r="A2302" t="s">
        <v>1552</v>
      </c>
      <c r="B2302" t="s">
        <v>270</v>
      </c>
      <c r="E2302">
        <v>6999</v>
      </c>
      <c r="F2302">
        <v>203839245134</v>
      </c>
    </row>
    <row r="2303" spans="1:6" x14ac:dyDescent="0.25">
      <c r="A2303" t="s">
        <v>1552</v>
      </c>
      <c r="B2303" t="s">
        <v>1181</v>
      </c>
      <c r="E2303">
        <v>22999</v>
      </c>
      <c r="F2303">
        <v>203839245142</v>
      </c>
    </row>
    <row r="2304" spans="1:6" x14ac:dyDescent="0.25">
      <c r="A2304" t="s">
        <v>1552</v>
      </c>
      <c r="B2304" t="s">
        <v>1881</v>
      </c>
      <c r="E2304">
        <v>22999</v>
      </c>
      <c r="F2304">
        <v>203839245141</v>
      </c>
    </row>
    <row r="2305" spans="1:6" x14ac:dyDescent="0.25">
      <c r="A2305" t="s">
        <v>1552</v>
      </c>
      <c r="B2305" t="s">
        <v>1882</v>
      </c>
      <c r="E2305">
        <v>22999</v>
      </c>
      <c r="F2305">
        <v>203839245140</v>
      </c>
    </row>
    <row r="2306" spans="1:6" x14ac:dyDescent="0.25">
      <c r="A2306" t="s">
        <v>1552</v>
      </c>
      <c r="B2306" t="s">
        <v>1987</v>
      </c>
      <c r="E2306">
        <v>4999</v>
      </c>
      <c r="F2306">
        <v>203839245147</v>
      </c>
    </row>
    <row r="2307" spans="1:6" x14ac:dyDescent="0.25">
      <c r="A2307" t="s">
        <v>1552</v>
      </c>
      <c r="B2307" t="s">
        <v>1988</v>
      </c>
      <c r="E2307">
        <v>4999</v>
      </c>
      <c r="F2307">
        <v>203839245146</v>
      </c>
    </row>
    <row r="2308" spans="1:6" x14ac:dyDescent="0.25">
      <c r="A2308" t="s">
        <v>1552</v>
      </c>
      <c r="B2308" t="s">
        <v>1989</v>
      </c>
      <c r="E2308">
        <v>3999</v>
      </c>
      <c r="F2308">
        <v>203839245154</v>
      </c>
    </row>
    <row r="2309" spans="1:6" x14ac:dyDescent="0.25">
      <c r="A2309" t="s">
        <v>1552</v>
      </c>
      <c r="B2309" t="s">
        <v>1990</v>
      </c>
      <c r="E2309">
        <v>3999</v>
      </c>
      <c r="F2309">
        <v>203839245153</v>
      </c>
    </row>
    <row r="2310" spans="1:6" x14ac:dyDescent="0.25">
      <c r="A2310" t="s">
        <v>1552</v>
      </c>
      <c r="B2310" t="s">
        <v>664</v>
      </c>
      <c r="E2310">
        <v>2299</v>
      </c>
      <c r="F2310">
        <v>203839245152</v>
      </c>
    </row>
    <row r="2311" spans="1:6" x14ac:dyDescent="0.25">
      <c r="A2311" t="s">
        <v>1552</v>
      </c>
      <c r="B2311" t="s">
        <v>665</v>
      </c>
      <c r="E2311">
        <v>2299</v>
      </c>
      <c r="F2311">
        <v>203839245151</v>
      </c>
    </row>
    <row r="2312" spans="1:6" x14ac:dyDescent="0.25">
      <c r="A2312" t="s">
        <v>1552</v>
      </c>
      <c r="B2312" t="s">
        <v>1991</v>
      </c>
      <c r="E2312">
        <v>2299</v>
      </c>
      <c r="F2312">
        <v>203839245150</v>
      </c>
    </row>
    <row r="2313" spans="1:6" x14ac:dyDescent="0.25">
      <c r="A2313" t="s">
        <v>1552</v>
      </c>
      <c r="B2313" t="s">
        <v>1992</v>
      </c>
      <c r="E2313">
        <v>2299</v>
      </c>
      <c r="F2313">
        <v>203839245149</v>
      </c>
    </row>
    <row r="2314" spans="1:6" x14ac:dyDescent="0.25">
      <c r="A2314" t="s">
        <v>1552</v>
      </c>
      <c r="B2314" t="s">
        <v>1993</v>
      </c>
      <c r="E2314">
        <v>2299</v>
      </c>
      <c r="F2314">
        <v>203839245148</v>
      </c>
    </row>
    <row r="2315" spans="1:6" x14ac:dyDescent="0.25">
      <c r="A2315" t="s">
        <v>1552</v>
      </c>
      <c r="B2315" t="s">
        <v>1994</v>
      </c>
      <c r="E2315">
        <v>3999</v>
      </c>
      <c r="F2315">
        <v>203839245155</v>
      </c>
    </row>
    <row r="2316" spans="1:6" x14ac:dyDescent="0.25">
      <c r="A2316" t="s">
        <v>1552</v>
      </c>
      <c r="B2316" t="s">
        <v>1995</v>
      </c>
      <c r="E2316">
        <v>3999</v>
      </c>
      <c r="F2316">
        <v>203839245158</v>
      </c>
    </row>
    <row r="2317" spans="1:6" x14ac:dyDescent="0.25">
      <c r="A2317" t="s">
        <v>1552</v>
      </c>
      <c r="B2317" t="s">
        <v>1996</v>
      </c>
      <c r="E2317">
        <v>3999</v>
      </c>
      <c r="F2317">
        <v>203839245157</v>
      </c>
    </row>
    <row r="2318" spans="1:6" x14ac:dyDescent="0.25">
      <c r="A2318" t="s">
        <v>1552</v>
      </c>
      <c r="B2318" t="s">
        <v>1997</v>
      </c>
      <c r="E2318">
        <v>3999</v>
      </c>
      <c r="F2318">
        <v>203839245156</v>
      </c>
    </row>
    <row r="2319" spans="1:6" x14ac:dyDescent="0.25">
      <c r="A2319" t="s">
        <v>1552</v>
      </c>
      <c r="B2319" t="s">
        <v>328</v>
      </c>
      <c r="E2319">
        <v>899</v>
      </c>
      <c r="F2319">
        <v>203839245160</v>
      </c>
    </row>
    <row r="2320" spans="1:6" x14ac:dyDescent="0.25">
      <c r="A2320" t="s">
        <v>1552</v>
      </c>
      <c r="B2320" t="s">
        <v>329</v>
      </c>
      <c r="E2320">
        <v>899</v>
      </c>
      <c r="F2320">
        <v>203839245160</v>
      </c>
    </row>
    <row r="2321" spans="1:6" x14ac:dyDescent="0.25">
      <c r="A2321" t="s">
        <v>1552</v>
      </c>
      <c r="B2321" t="s">
        <v>956</v>
      </c>
      <c r="E2321">
        <v>899</v>
      </c>
      <c r="F2321">
        <v>203839245160</v>
      </c>
    </row>
    <row r="2322" spans="1:6" x14ac:dyDescent="0.25">
      <c r="A2322" t="s">
        <v>1552</v>
      </c>
      <c r="B2322" t="s">
        <v>1998</v>
      </c>
      <c r="E2322">
        <v>899</v>
      </c>
      <c r="F2322">
        <v>203839245159</v>
      </c>
    </row>
    <row r="2323" spans="1:6" x14ac:dyDescent="0.25">
      <c r="A2323" t="s">
        <v>1552</v>
      </c>
      <c r="B2323" t="s">
        <v>957</v>
      </c>
      <c r="E2323">
        <v>899</v>
      </c>
      <c r="F2323">
        <v>203839245159</v>
      </c>
    </row>
    <row r="2324" spans="1:6" x14ac:dyDescent="0.25">
      <c r="A2324" t="s">
        <v>1552</v>
      </c>
      <c r="B2324" t="s">
        <v>958</v>
      </c>
      <c r="E2324">
        <v>899</v>
      </c>
      <c r="F2324">
        <v>203839245159</v>
      </c>
    </row>
    <row r="2325" spans="1:6" x14ac:dyDescent="0.25">
      <c r="A2325" t="s">
        <v>1552</v>
      </c>
      <c r="B2325" t="s">
        <v>1999</v>
      </c>
      <c r="E2325">
        <v>2000</v>
      </c>
      <c r="F2325">
        <v>203839231950</v>
      </c>
    </row>
    <row r="2326" spans="1:6" x14ac:dyDescent="0.25">
      <c r="A2326" t="s">
        <v>1552</v>
      </c>
      <c r="B2326" t="s">
        <v>2000</v>
      </c>
      <c r="E2326">
        <v>2000</v>
      </c>
      <c r="F2326">
        <v>203839231950</v>
      </c>
    </row>
    <row r="2327" spans="1:6" x14ac:dyDescent="0.25">
      <c r="A2327" t="s">
        <v>1552</v>
      </c>
      <c r="B2327" t="s">
        <v>2001</v>
      </c>
      <c r="E2327">
        <v>2000</v>
      </c>
      <c r="F2327">
        <v>203839229017</v>
      </c>
    </row>
    <row r="2328" spans="1:6" x14ac:dyDescent="0.25">
      <c r="A2328" t="s">
        <v>1552</v>
      </c>
      <c r="B2328" t="s">
        <v>948</v>
      </c>
      <c r="E2328">
        <v>1500</v>
      </c>
      <c r="F2328">
        <v>203839229034</v>
      </c>
    </row>
    <row r="2329" spans="1:6" x14ac:dyDescent="0.25">
      <c r="A2329" t="s">
        <v>1552</v>
      </c>
      <c r="B2329" t="s">
        <v>2002</v>
      </c>
      <c r="E2329">
        <v>6999</v>
      </c>
      <c r="F2329">
        <v>203839186937</v>
      </c>
    </row>
    <row r="2330" spans="1:6" x14ac:dyDescent="0.25">
      <c r="A2330" t="s">
        <v>1552</v>
      </c>
      <c r="B2330" t="s">
        <v>2003</v>
      </c>
      <c r="E2330">
        <v>7000</v>
      </c>
      <c r="F2330">
        <v>203839229027</v>
      </c>
    </row>
    <row r="2331" spans="1:6" x14ac:dyDescent="0.25">
      <c r="A2331" t="s">
        <v>1552</v>
      </c>
      <c r="B2331" t="s">
        <v>2004</v>
      </c>
      <c r="E2331">
        <v>2000</v>
      </c>
      <c r="F2331">
        <v>203839229017</v>
      </c>
    </row>
    <row r="2332" spans="1:6" x14ac:dyDescent="0.25">
      <c r="A2332" t="s">
        <v>1552</v>
      </c>
      <c r="B2332" t="s">
        <v>2005</v>
      </c>
      <c r="E2332">
        <v>3500</v>
      </c>
      <c r="F2332">
        <v>203839229019</v>
      </c>
    </row>
    <row r="2333" spans="1:6" x14ac:dyDescent="0.25">
      <c r="A2333" t="s">
        <v>1552</v>
      </c>
      <c r="B2333" t="s">
        <v>2006</v>
      </c>
      <c r="E2333">
        <v>3500</v>
      </c>
      <c r="F2333">
        <v>203839229019</v>
      </c>
    </row>
    <row r="2334" spans="1:6" x14ac:dyDescent="0.25">
      <c r="A2334" t="s">
        <v>1552</v>
      </c>
      <c r="B2334" t="s">
        <v>2007</v>
      </c>
      <c r="E2334">
        <v>3500</v>
      </c>
      <c r="F2334">
        <v>203839229019</v>
      </c>
    </row>
    <row r="2335" spans="1:6" x14ac:dyDescent="0.25">
      <c r="A2335" t="s">
        <v>1552</v>
      </c>
      <c r="B2335" t="s">
        <v>2008</v>
      </c>
      <c r="E2335">
        <v>6000</v>
      </c>
      <c r="F2335">
        <v>203839229018</v>
      </c>
    </row>
    <row r="2336" spans="1:6" x14ac:dyDescent="0.25">
      <c r="A2336" t="s">
        <v>1552</v>
      </c>
      <c r="B2336" t="s">
        <v>2009</v>
      </c>
      <c r="E2336">
        <v>6000</v>
      </c>
      <c r="F2336">
        <v>203839229018</v>
      </c>
    </row>
    <row r="2337" spans="1:6" x14ac:dyDescent="0.25">
      <c r="A2337" t="s">
        <v>1552</v>
      </c>
      <c r="B2337" t="s">
        <v>2010</v>
      </c>
      <c r="E2337">
        <v>4299</v>
      </c>
      <c r="F2337">
        <v>203839222623</v>
      </c>
    </row>
    <row r="2338" spans="1:6" x14ac:dyDescent="0.25">
      <c r="A2338" t="s">
        <v>1552</v>
      </c>
      <c r="B2338" t="s">
        <v>2011</v>
      </c>
      <c r="E2338">
        <v>5999</v>
      </c>
      <c r="F2338">
        <v>203839223713</v>
      </c>
    </row>
    <row r="2339" spans="1:6" x14ac:dyDescent="0.25">
      <c r="A2339" t="s">
        <v>1552</v>
      </c>
      <c r="B2339" t="s">
        <v>2012</v>
      </c>
      <c r="E2339">
        <v>3000</v>
      </c>
      <c r="F2339">
        <v>203839229023</v>
      </c>
    </row>
    <row r="2340" spans="1:6" x14ac:dyDescent="0.25">
      <c r="A2340" t="s">
        <v>1552</v>
      </c>
      <c r="B2340" t="s">
        <v>2013</v>
      </c>
      <c r="E2340">
        <v>2500</v>
      </c>
      <c r="F2340">
        <v>203839229062</v>
      </c>
    </row>
    <row r="2341" spans="1:6" x14ac:dyDescent="0.25">
      <c r="A2341" t="s">
        <v>1552</v>
      </c>
      <c r="B2341" t="s">
        <v>2014</v>
      </c>
      <c r="E2341">
        <v>4999</v>
      </c>
      <c r="F2341">
        <v>203839223650</v>
      </c>
    </row>
    <row r="2342" spans="1:6" x14ac:dyDescent="0.25">
      <c r="A2342" t="s">
        <v>1552</v>
      </c>
      <c r="B2342" t="s">
        <v>1867</v>
      </c>
      <c r="E2342">
        <v>2799</v>
      </c>
      <c r="F2342">
        <v>203839243403</v>
      </c>
    </row>
    <row r="2343" spans="1:6" x14ac:dyDescent="0.25">
      <c r="A2343" t="s">
        <v>1552</v>
      </c>
      <c r="B2343" t="s">
        <v>1869</v>
      </c>
      <c r="E2343">
        <v>2799</v>
      </c>
      <c r="F2343">
        <v>203839243403</v>
      </c>
    </row>
    <row r="2344" spans="1:6" x14ac:dyDescent="0.25">
      <c r="A2344" t="s">
        <v>1552</v>
      </c>
      <c r="B2344" t="s">
        <v>553</v>
      </c>
      <c r="E2344">
        <v>2799</v>
      </c>
      <c r="F2344">
        <v>203839243402</v>
      </c>
    </row>
    <row r="2345" spans="1:6" x14ac:dyDescent="0.25">
      <c r="A2345" t="s">
        <v>1552</v>
      </c>
      <c r="B2345" t="s">
        <v>552</v>
      </c>
      <c r="E2345">
        <v>2799</v>
      </c>
      <c r="F2345">
        <v>203839243402</v>
      </c>
    </row>
    <row r="2346" spans="1:6" x14ac:dyDescent="0.25">
      <c r="A2346" t="s">
        <v>1552</v>
      </c>
      <c r="B2346" t="s">
        <v>2015</v>
      </c>
      <c r="E2346">
        <v>14999</v>
      </c>
      <c r="F2346">
        <v>203839223707</v>
      </c>
    </row>
    <row r="2347" spans="1:6" x14ac:dyDescent="0.25">
      <c r="A2347" t="s">
        <v>1552</v>
      </c>
      <c r="B2347" t="s">
        <v>2016</v>
      </c>
      <c r="E2347">
        <v>14999</v>
      </c>
      <c r="F2347">
        <v>203839223707</v>
      </c>
    </row>
    <row r="2348" spans="1:6" x14ac:dyDescent="0.25">
      <c r="A2348" t="s">
        <v>1552</v>
      </c>
      <c r="B2348" t="s">
        <v>2017</v>
      </c>
      <c r="E2348">
        <v>14999</v>
      </c>
      <c r="F2348">
        <v>203839223707</v>
      </c>
    </row>
    <row r="2349" spans="1:6" x14ac:dyDescent="0.25">
      <c r="A2349" t="s">
        <v>1552</v>
      </c>
      <c r="B2349" t="s">
        <v>1292</v>
      </c>
      <c r="E2349">
        <v>12999</v>
      </c>
      <c r="F2349">
        <v>203839232642</v>
      </c>
    </row>
    <row r="2350" spans="1:6" x14ac:dyDescent="0.25">
      <c r="A2350" t="s">
        <v>1552</v>
      </c>
      <c r="B2350" t="s">
        <v>1291</v>
      </c>
      <c r="E2350">
        <v>12999</v>
      </c>
      <c r="F2350">
        <v>203839232641</v>
      </c>
    </row>
    <row r="2351" spans="1:6" x14ac:dyDescent="0.25">
      <c r="A2351" t="s">
        <v>1552</v>
      </c>
      <c r="B2351" t="s">
        <v>2018</v>
      </c>
      <c r="E2351">
        <v>3999</v>
      </c>
      <c r="F2351">
        <v>203810430247</v>
      </c>
    </row>
    <row r="2352" spans="1:6" x14ac:dyDescent="0.25">
      <c r="A2352" t="s">
        <v>1552</v>
      </c>
      <c r="B2352" t="s">
        <v>2019</v>
      </c>
      <c r="E2352">
        <v>3999</v>
      </c>
      <c r="F2352">
        <v>203810430248</v>
      </c>
    </row>
    <row r="2353" spans="1:6" x14ac:dyDescent="0.25">
      <c r="A2353" t="s">
        <v>1552</v>
      </c>
      <c r="B2353" t="s">
        <v>2020</v>
      </c>
      <c r="E2353">
        <v>2299</v>
      </c>
      <c r="F2353">
        <v>203810430242</v>
      </c>
    </row>
    <row r="2354" spans="1:6" x14ac:dyDescent="0.25">
      <c r="A2354" t="s">
        <v>1552</v>
      </c>
      <c r="B2354" t="s">
        <v>2021</v>
      </c>
      <c r="E2354">
        <v>2299</v>
      </c>
      <c r="F2354">
        <v>203810430241</v>
      </c>
    </row>
    <row r="2355" spans="1:6" x14ac:dyDescent="0.25">
      <c r="A2355" t="s">
        <v>1552</v>
      </c>
      <c r="B2355" t="s">
        <v>2022</v>
      </c>
      <c r="E2355">
        <v>2299</v>
      </c>
      <c r="F2355">
        <v>203810430236</v>
      </c>
    </row>
    <row r="2356" spans="1:6" x14ac:dyDescent="0.25">
      <c r="A2356" t="s">
        <v>1552</v>
      </c>
      <c r="B2356" t="s">
        <v>2023</v>
      </c>
      <c r="E2356">
        <v>2299</v>
      </c>
      <c r="F2356">
        <v>203810430235</v>
      </c>
    </row>
    <row r="2357" spans="1:6" x14ac:dyDescent="0.25">
      <c r="A2357" t="s">
        <v>1552</v>
      </c>
      <c r="B2357" t="s">
        <v>2024</v>
      </c>
      <c r="E2357">
        <v>2799</v>
      </c>
      <c r="F2357">
        <v>203810430240</v>
      </c>
    </row>
    <row r="2358" spans="1:6" x14ac:dyDescent="0.25">
      <c r="A2358" t="s">
        <v>1552</v>
      </c>
      <c r="B2358" t="s">
        <v>2025</v>
      </c>
      <c r="E2358">
        <v>2799</v>
      </c>
      <c r="F2358">
        <v>203810430239</v>
      </c>
    </row>
    <row r="2359" spans="1:6" x14ac:dyDescent="0.25">
      <c r="A2359" t="s">
        <v>1552</v>
      </c>
      <c r="B2359" t="s">
        <v>2026</v>
      </c>
      <c r="E2359">
        <v>2799</v>
      </c>
      <c r="F2359">
        <v>203810430238</v>
      </c>
    </row>
    <row r="2360" spans="1:6" x14ac:dyDescent="0.25">
      <c r="A2360" t="s">
        <v>1552</v>
      </c>
      <c r="B2360" t="s">
        <v>2027</v>
      </c>
      <c r="E2360">
        <v>2799</v>
      </c>
      <c r="F2360">
        <v>203810430237</v>
      </c>
    </row>
    <row r="2361" spans="1:6" x14ac:dyDescent="0.25">
      <c r="A2361" t="s">
        <v>1552</v>
      </c>
      <c r="B2361" t="s">
        <v>2028</v>
      </c>
      <c r="E2361">
        <v>2299</v>
      </c>
      <c r="F2361">
        <v>203810430246</v>
      </c>
    </row>
    <row r="2362" spans="1:6" x14ac:dyDescent="0.25">
      <c r="A2362" t="s">
        <v>1552</v>
      </c>
      <c r="B2362" t="s">
        <v>2029</v>
      </c>
      <c r="E2362">
        <v>2299</v>
      </c>
      <c r="F2362">
        <v>203810430245</v>
      </c>
    </row>
    <row r="2363" spans="1:6" x14ac:dyDescent="0.25">
      <c r="A2363" t="s">
        <v>1552</v>
      </c>
      <c r="B2363" t="s">
        <v>2030</v>
      </c>
      <c r="E2363">
        <v>2299</v>
      </c>
      <c r="F2363">
        <v>203810430244</v>
      </c>
    </row>
    <row r="2364" spans="1:6" x14ac:dyDescent="0.25">
      <c r="A2364" t="s">
        <v>1552</v>
      </c>
      <c r="B2364" t="s">
        <v>2031</v>
      </c>
      <c r="E2364">
        <v>2299</v>
      </c>
      <c r="F2364">
        <v>203810430243</v>
      </c>
    </row>
    <row r="2365" spans="1:6" x14ac:dyDescent="0.25">
      <c r="A2365" t="s">
        <v>1552</v>
      </c>
      <c r="B2365" t="s">
        <v>2032</v>
      </c>
      <c r="E2365">
        <v>6999</v>
      </c>
      <c r="F2365">
        <v>203810430234</v>
      </c>
    </row>
    <row r="2366" spans="1:6" x14ac:dyDescent="0.25">
      <c r="A2366" t="s">
        <v>1552</v>
      </c>
      <c r="B2366" t="s">
        <v>2033</v>
      </c>
      <c r="E2366">
        <v>6999</v>
      </c>
      <c r="F2366">
        <v>203810430233</v>
      </c>
    </row>
    <row r="2367" spans="1:6" x14ac:dyDescent="0.25">
      <c r="A2367" t="s">
        <v>1552</v>
      </c>
      <c r="B2367" t="s">
        <v>2034</v>
      </c>
      <c r="E2367">
        <v>7999.75</v>
      </c>
      <c r="F2367">
        <v>203839147352</v>
      </c>
    </row>
    <row r="2368" spans="1:6" x14ac:dyDescent="0.25">
      <c r="A2368" t="s">
        <v>1552</v>
      </c>
      <c r="B2368" t="s">
        <v>2035</v>
      </c>
      <c r="E2368">
        <v>2000</v>
      </c>
      <c r="F2368">
        <v>203839229017</v>
      </c>
    </row>
    <row r="2369" spans="1:6" x14ac:dyDescent="0.25">
      <c r="A2369" t="s">
        <v>1552</v>
      </c>
      <c r="B2369" t="s">
        <v>2036</v>
      </c>
      <c r="E2369">
        <v>2000</v>
      </c>
      <c r="F2369">
        <v>203839229017</v>
      </c>
    </row>
    <row r="2370" spans="1:6" x14ac:dyDescent="0.25">
      <c r="A2370" t="s">
        <v>1552</v>
      </c>
      <c r="B2370" t="s">
        <v>2037</v>
      </c>
      <c r="E2370">
        <v>2000</v>
      </c>
      <c r="F2370">
        <v>203839229017</v>
      </c>
    </row>
    <row r="2371" spans="1:6" x14ac:dyDescent="0.25">
      <c r="A2371" t="s">
        <v>1552</v>
      </c>
      <c r="B2371" t="s">
        <v>2038</v>
      </c>
      <c r="E2371">
        <v>6999</v>
      </c>
      <c r="F2371">
        <v>203839240955</v>
      </c>
    </row>
    <row r="2372" spans="1:6" x14ac:dyDescent="0.25">
      <c r="A2372" t="s">
        <v>1552</v>
      </c>
      <c r="B2372" t="s">
        <v>2039</v>
      </c>
      <c r="E2372">
        <v>3999</v>
      </c>
      <c r="F2372">
        <v>203839240950</v>
      </c>
    </row>
    <row r="2373" spans="1:6" x14ac:dyDescent="0.25">
      <c r="A2373" t="s">
        <v>1552</v>
      </c>
      <c r="B2373" t="s">
        <v>2040</v>
      </c>
      <c r="E2373">
        <v>5000</v>
      </c>
      <c r="F2373">
        <v>203839229052</v>
      </c>
    </row>
    <row r="2374" spans="1:6" x14ac:dyDescent="0.25">
      <c r="A2374" t="s">
        <v>1552</v>
      </c>
      <c r="B2374" t="s">
        <v>2041</v>
      </c>
      <c r="E2374">
        <v>2000</v>
      </c>
      <c r="F2374">
        <v>203839229017</v>
      </c>
    </row>
    <row r="2375" spans="1:6" x14ac:dyDescent="0.25">
      <c r="A2375" t="s">
        <v>1552</v>
      </c>
      <c r="B2375" t="s">
        <v>2042</v>
      </c>
      <c r="E2375">
        <v>3000</v>
      </c>
      <c r="F2375">
        <v>203839229023</v>
      </c>
    </row>
    <row r="2376" spans="1:6" x14ac:dyDescent="0.25">
      <c r="A2376" t="s">
        <v>1552</v>
      </c>
      <c r="B2376" t="s">
        <v>2043</v>
      </c>
      <c r="E2376">
        <v>900</v>
      </c>
      <c r="F2376">
        <v>203839231914</v>
      </c>
    </row>
    <row r="2377" spans="1:6" x14ac:dyDescent="0.25">
      <c r="A2377" t="s">
        <v>1552</v>
      </c>
      <c r="B2377" t="s">
        <v>2044</v>
      </c>
      <c r="E2377">
        <v>2000</v>
      </c>
      <c r="F2377">
        <v>203839229017</v>
      </c>
    </row>
    <row r="2378" spans="1:6" x14ac:dyDescent="0.25">
      <c r="A2378" t="s">
        <v>1552</v>
      </c>
      <c r="B2378" t="s">
        <v>2041</v>
      </c>
      <c r="E2378">
        <v>2000</v>
      </c>
      <c r="F2378">
        <v>203839229017</v>
      </c>
    </row>
    <row r="2379" spans="1:6" x14ac:dyDescent="0.25">
      <c r="A2379" t="s">
        <v>1552</v>
      </c>
      <c r="B2379" t="s">
        <v>2045</v>
      </c>
      <c r="E2379">
        <v>2800</v>
      </c>
      <c r="F2379">
        <v>203839231955</v>
      </c>
    </row>
    <row r="2380" spans="1:6" x14ac:dyDescent="0.25">
      <c r="A2380" t="s">
        <v>1552</v>
      </c>
      <c r="B2380" t="s">
        <v>2046</v>
      </c>
      <c r="E2380">
        <v>2800</v>
      </c>
      <c r="F2380">
        <v>203839231955</v>
      </c>
    </row>
    <row r="2381" spans="1:6" x14ac:dyDescent="0.25">
      <c r="A2381" t="s">
        <v>1552</v>
      </c>
      <c r="B2381" t="s">
        <v>2047</v>
      </c>
      <c r="E2381">
        <v>2000</v>
      </c>
      <c r="F2381">
        <v>203839229049</v>
      </c>
    </row>
    <row r="2382" spans="1:6" x14ac:dyDescent="0.25">
      <c r="A2382" t="s">
        <v>1552</v>
      </c>
      <c r="B2382" t="s">
        <v>2048</v>
      </c>
      <c r="E2382">
        <v>8000</v>
      </c>
      <c r="F2382">
        <v>203839229050</v>
      </c>
    </row>
    <row r="2383" spans="1:6" x14ac:dyDescent="0.25">
      <c r="A2383" t="s">
        <v>1552</v>
      </c>
      <c r="B2383" t="s">
        <v>2049</v>
      </c>
      <c r="E2383">
        <v>8999</v>
      </c>
      <c r="F2383">
        <v>203839222595</v>
      </c>
    </row>
    <row r="2384" spans="1:6" x14ac:dyDescent="0.25">
      <c r="A2384" t="s">
        <v>1552</v>
      </c>
      <c r="B2384" t="s">
        <v>923</v>
      </c>
      <c r="E2384">
        <v>6999</v>
      </c>
      <c r="F2384">
        <v>203839222602</v>
      </c>
    </row>
    <row r="2385" spans="1:6" x14ac:dyDescent="0.25">
      <c r="A2385" t="s">
        <v>1552</v>
      </c>
      <c r="B2385" t="s">
        <v>2050</v>
      </c>
      <c r="E2385">
        <v>4999</v>
      </c>
      <c r="F2385">
        <v>203839223650</v>
      </c>
    </row>
    <row r="2386" spans="1:6" x14ac:dyDescent="0.25">
      <c r="A2386" t="s">
        <v>1552</v>
      </c>
      <c r="B2386" t="s">
        <v>2051</v>
      </c>
      <c r="E2386">
        <v>4999</v>
      </c>
      <c r="F2386">
        <v>203839223650</v>
      </c>
    </row>
    <row r="2387" spans="1:6" x14ac:dyDescent="0.25">
      <c r="A2387" t="s">
        <v>1552</v>
      </c>
      <c r="B2387" t="s">
        <v>924</v>
      </c>
      <c r="E2387">
        <v>6999</v>
      </c>
      <c r="F2387">
        <v>203839222602</v>
      </c>
    </row>
    <row r="2388" spans="1:6" x14ac:dyDescent="0.25">
      <c r="A2388" t="s">
        <v>1552</v>
      </c>
      <c r="B2388" t="s">
        <v>2052</v>
      </c>
      <c r="E2388">
        <v>4000</v>
      </c>
      <c r="F2388">
        <v>203839231943</v>
      </c>
    </row>
    <row r="2389" spans="1:6" x14ac:dyDescent="0.25">
      <c r="A2389" t="s">
        <v>1552</v>
      </c>
      <c r="B2389" t="s">
        <v>538</v>
      </c>
      <c r="E2389">
        <v>4999</v>
      </c>
      <c r="F2389">
        <v>203839223650</v>
      </c>
    </row>
    <row r="2390" spans="1:6" x14ac:dyDescent="0.25">
      <c r="A2390" t="s">
        <v>1552</v>
      </c>
      <c r="B2390" t="s">
        <v>1380</v>
      </c>
      <c r="E2390">
        <v>2500</v>
      </c>
      <c r="F2390">
        <v>203839231962</v>
      </c>
    </row>
    <row r="2391" spans="1:6" x14ac:dyDescent="0.25">
      <c r="A2391" t="s">
        <v>1552</v>
      </c>
      <c r="B2391" t="s">
        <v>2053</v>
      </c>
      <c r="E2391">
        <v>4500</v>
      </c>
      <c r="F2391">
        <v>203839229024</v>
      </c>
    </row>
    <row r="2392" spans="1:6" x14ac:dyDescent="0.25">
      <c r="A2392" t="s">
        <v>1552</v>
      </c>
      <c r="B2392" t="s">
        <v>2054</v>
      </c>
      <c r="E2392">
        <v>2500</v>
      </c>
      <c r="F2392">
        <v>203839229062</v>
      </c>
    </row>
    <row r="2393" spans="1:6" x14ac:dyDescent="0.25">
      <c r="A2393" t="s">
        <v>1552</v>
      </c>
      <c r="B2393" t="s">
        <v>2055</v>
      </c>
      <c r="E2393">
        <v>2500</v>
      </c>
      <c r="F2393">
        <v>203839229062</v>
      </c>
    </row>
    <row r="2394" spans="1:6" x14ac:dyDescent="0.25">
      <c r="A2394" t="s">
        <v>1552</v>
      </c>
      <c r="B2394" t="s">
        <v>1119</v>
      </c>
      <c r="E2394">
        <v>1999</v>
      </c>
      <c r="F2394">
        <v>203839231937</v>
      </c>
    </row>
    <row r="2395" spans="1:6" x14ac:dyDescent="0.25">
      <c r="A2395" t="s">
        <v>1552</v>
      </c>
      <c r="B2395" t="s">
        <v>2056</v>
      </c>
      <c r="E2395">
        <v>2299</v>
      </c>
      <c r="F2395">
        <v>203839242123</v>
      </c>
    </row>
    <row r="2396" spans="1:6" x14ac:dyDescent="0.25">
      <c r="A2396" t="s">
        <v>1552</v>
      </c>
      <c r="B2396" t="s">
        <v>2057</v>
      </c>
      <c r="E2396">
        <v>2299</v>
      </c>
      <c r="F2396">
        <v>203839242122</v>
      </c>
    </row>
    <row r="2397" spans="1:6" x14ac:dyDescent="0.25">
      <c r="A2397" t="s">
        <v>1552</v>
      </c>
      <c r="B2397" t="s">
        <v>2058</v>
      </c>
      <c r="E2397">
        <v>2299</v>
      </c>
      <c r="F2397">
        <v>203839242121</v>
      </c>
    </row>
    <row r="2398" spans="1:6" x14ac:dyDescent="0.25">
      <c r="A2398" t="s">
        <v>1552</v>
      </c>
      <c r="B2398" t="s">
        <v>2059</v>
      </c>
      <c r="E2398">
        <v>3999</v>
      </c>
      <c r="F2398">
        <v>203839242125</v>
      </c>
    </row>
    <row r="2399" spans="1:6" x14ac:dyDescent="0.25">
      <c r="A2399" t="s">
        <v>1552</v>
      </c>
      <c r="B2399" t="s">
        <v>2060</v>
      </c>
      <c r="E2399">
        <v>3999</v>
      </c>
      <c r="F2399">
        <v>203839242124</v>
      </c>
    </row>
    <row r="2400" spans="1:6" x14ac:dyDescent="0.25">
      <c r="A2400" t="s">
        <v>1552</v>
      </c>
      <c r="B2400" t="s">
        <v>1173</v>
      </c>
      <c r="E2400">
        <v>12999.75</v>
      </c>
      <c r="F2400">
        <v>203839210809</v>
      </c>
    </row>
    <row r="2401" spans="1:6" x14ac:dyDescent="0.25">
      <c r="A2401" t="s">
        <v>1552</v>
      </c>
      <c r="B2401" t="s">
        <v>1359</v>
      </c>
      <c r="E2401">
        <v>3799.75</v>
      </c>
      <c r="F2401">
        <v>203839152460</v>
      </c>
    </row>
    <row r="2402" spans="1:6" x14ac:dyDescent="0.25">
      <c r="A2402" t="s">
        <v>1552</v>
      </c>
      <c r="B2402" t="s">
        <v>265</v>
      </c>
      <c r="E2402">
        <v>12999</v>
      </c>
      <c r="F2402">
        <v>203839242115</v>
      </c>
    </row>
    <row r="2403" spans="1:6" x14ac:dyDescent="0.25">
      <c r="A2403" t="s">
        <v>1552</v>
      </c>
      <c r="B2403" t="s">
        <v>691</v>
      </c>
      <c r="E2403">
        <v>12999</v>
      </c>
      <c r="F2403">
        <v>203839242114</v>
      </c>
    </row>
    <row r="2404" spans="1:6" x14ac:dyDescent="0.25">
      <c r="A2404" t="s">
        <v>1552</v>
      </c>
      <c r="B2404" t="s">
        <v>2061</v>
      </c>
      <c r="E2404">
        <v>12999</v>
      </c>
      <c r="F2404">
        <v>203839242113</v>
      </c>
    </row>
    <row r="2405" spans="1:6" x14ac:dyDescent="0.25">
      <c r="A2405" t="s">
        <v>1552</v>
      </c>
      <c r="B2405" t="s">
        <v>266</v>
      </c>
      <c r="E2405">
        <v>12999</v>
      </c>
      <c r="F2405">
        <v>203839242112</v>
      </c>
    </row>
    <row r="2406" spans="1:6" x14ac:dyDescent="0.25">
      <c r="A2406" t="s">
        <v>1552</v>
      </c>
      <c r="B2406" t="s">
        <v>267</v>
      </c>
      <c r="E2406">
        <v>12999</v>
      </c>
      <c r="F2406">
        <v>203839242111</v>
      </c>
    </row>
    <row r="2407" spans="1:6" x14ac:dyDescent="0.25">
      <c r="A2407" t="s">
        <v>1552</v>
      </c>
      <c r="B2407" t="s">
        <v>2062</v>
      </c>
      <c r="E2407">
        <v>12999</v>
      </c>
      <c r="F2407">
        <v>203839242110</v>
      </c>
    </row>
    <row r="2408" spans="1:6" x14ac:dyDescent="0.25">
      <c r="A2408" t="s">
        <v>1552</v>
      </c>
      <c r="B2408" t="s">
        <v>282</v>
      </c>
      <c r="E2408">
        <v>12999</v>
      </c>
      <c r="F2408">
        <v>203839242109</v>
      </c>
    </row>
    <row r="2409" spans="1:6" x14ac:dyDescent="0.25">
      <c r="A2409" t="s">
        <v>1552</v>
      </c>
      <c r="B2409" t="s">
        <v>2063</v>
      </c>
      <c r="E2409">
        <v>6999</v>
      </c>
      <c r="F2409">
        <v>203839242120</v>
      </c>
    </row>
    <row r="2410" spans="1:6" x14ac:dyDescent="0.25">
      <c r="A2410" t="s">
        <v>1552</v>
      </c>
      <c r="B2410" t="s">
        <v>2064</v>
      </c>
      <c r="E2410">
        <v>6999</v>
      </c>
      <c r="F2410">
        <v>203839242119</v>
      </c>
    </row>
    <row r="2411" spans="1:6" x14ac:dyDescent="0.25">
      <c r="A2411" t="s">
        <v>1552</v>
      </c>
      <c r="B2411" t="s">
        <v>2065</v>
      </c>
      <c r="E2411">
        <v>6999</v>
      </c>
      <c r="F2411">
        <v>203839242118</v>
      </c>
    </row>
    <row r="2412" spans="1:6" x14ac:dyDescent="0.25">
      <c r="A2412" t="s">
        <v>1552</v>
      </c>
      <c r="B2412" t="s">
        <v>2066</v>
      </c>
      <c r="E2412">
        <v>6999</v>
      </c>
      <c r="F2412">
        <v>203839242117</v>
      </c>
    </row>
    <row r="2413" spans="1:6" x14ac:dyDescent="0.25">
      <c r="A2413" t="s">
        <v>1552</v>
      </c>
      <c r="B2413" t="s">
        <v>2067</v>
      </c>
      <c r="E2413">
        <v>6999</v>
      </c>
      <c r="F2413">
        <v>203839242116</v>
      </c>
    </row>
    <row r="2414" spans="1:6" x14ac:dyDescent="0.25">
      <c r="A2414" t="s">
        <v>1552</v>
      </c>
      <c r="B2414" t="s">
        <v>2068</v>
      </c>
      <c r="E2414">
        <v>2999</v>
      </c>
      <c r="F2414">
        <v>203839242083</v>
      </c>
    </row>
    <row r="2415" spans="1:6" x14ac:dyDescent="0.25">
      <c r="A2415" t="s">
        <v>1552</v>
      </c>
      <c r="B2415" t="s">
        <v>2069</v>
      </c>
      <c r="E2415">
        <v>3999</v>
      </c>
      <c r="F2415">
        <v>203839242082</v>
      </c>
    </row>
    <row r="2416" spans="1:6" x14ac:dyDescent="0.25">
      <c r="A2416" t="s">
        <v>1552</v>
      </c>
      <c r="B2416" t="s">
        <v>693</v>
      </c>
      <c r="E2416">
        <v>5999</v>
      </c>
      <c r="F2416">
        <v>203839242081</v>
      </c>
    </row>
    <row r="2417" spans="1:6" x14ac:dyDescent="0.25">
      <c r="A2417" t="s">
        <v>1552</v>
      </c>
      <c r="B2417" t="s">
        <v>1199</v>
      </c>
      <c r="E2417">
        <v>10999</v>
      </c>
      <c r="F2417">
        <v>203839233255</v>
      </c>
    </row>
    <row r="2418" spans="1:6" x14ac:dyDescent="0.25">
      <c r="A2418" t="s">
        <v>1552</v>
      </c>
      <c r="B2418" t="s">
        <v>1543</v>
      </c>
      <c r="E2418">
        <v>10999</v>
      </c>
      <c r="F2418">
        <v>203839233255</v>
      </c>
    </row>
    <row r="2419" spans="1:6" x14ac:dyDescent="0.25">
      <c r="A2419" t="s">
        <v>1552</v>
      </c>
      <c r="B2419" t="s">
        <v>2070</v>
      </c>
      <c r="E2419">
        <v>2799</v>
      </c>
      <c r="F2419">
        <v>203839243404</v>
      </c>
    </row>
    <row r="2420" spans="1:6" x14ac:dyDescent="0.25">
      <c r="A2420" t="s">
        <v>1552</v>
      </c>
      <c r="B2420" t="s">
        <v>2071</v>
      </c>
      <c r="E2420">
        <v>6999</v>
      </c>
      <c r="F2420">
        <v>203839240956</v>
      </c>
    </row>
    <row r="2421" spans="1:6" x14ac:dyDescent="0.25">
      <c r="A2421" t="s">
        <v>1552</v>
      </c>
      <c r="B2421" t="s">
        <v>2072</v>
      </c>
      <c r="E2421">
        <v>6999</v>
      </c>
      <c r="F2421">
        <v>203839240956</v>
      </c>
    </row>
    <row r="2422" spans="1:6" x14ac:dyDescent="0.25">
      <c r="A2422" t="s">
        <v>1552</v>
      </c>
      <c r="B2422" t="s">
        <v>2073</v>
      </c>
      <c r="E2422">
        <v>48888</v>
      </c>
      <c r="F2422">
        <v>203839223682</v>
      </c>
    </row>
    <row r="2423" spans="1:6" x14ac:dyDescent="0.25">
      <c r="A2423" t="s">
        <v>1552</v>
      </c>
      <c r="B2423" t="s">
        <v>2074</v>
      </c>
      <c r="E2423">
        <v>48888</v>
      </c>
      <c r="F2423">
        <v>203839223682</v>
      </c>
    </row>
    <row r="2424" spans="1:6" x14ac:dyDescent="0.25">
      <c r="A2424" t="s">
        <v>1552</v>
      </c>
      <c r="B2424" t="s">
        <v>2075</v>
      </c>
      <c r="E2424">
        <v>2799</v>
      </c>
      <c r="F2424">
        <v>203839243404</v>
      </c>
    </row>
    <row r="2425" spans="1:6" x14ac:dyDescent="0.25">
      <c r="A2425" t="s">
        <v>1552</v>
      </c>
      <c r="B2425" t="s">
        <v>2076</v>
      </c>
      <c r="E2425">
        <v>2799</v>
      </c>
      <c r="F2425">
        <v>203839243403</v>
      </c>
    </row>
    <row r="2426" spans="1:6" x14ac:dyDescent="0.25">
      <c r="A2426" t="s">
        <v>1552</v>
      </c>
      <c r="B2426" t="s">
        <v>2077</v>
      </c>
      <c r="E2426">
        <v>2799</v>
      </c>
      <c r="F2426">
        <v>203839243402</v>
      </c>
    </row>
    <row r="2427" spans="1:6" x14ac:dyDescent="0.25">
      <c r="A2427" t="s">
        <v>1552</v>
      </c>
      <c r="B2427" t="s">
        <v>271</v>
      </c>
      <c r="E2427">
        <v>2799</v>
      </c>
      <c r="F2427">
        <v>203839243401</v>
      </c>
    </row>
    <row r="2428" spans="1:6" x14ac:dyDescent="0.25">
      <c r="A2428" t="s">
        <v>1552</v>
      </c>
      <c r="B2428" t="s">
        <v>274</v>
      </c>
      <c r="E2428">
        <v>2799</v>
      </c>
      <c r="F2428">
        <v>203839243400</v>
      </c>
    </row>
    <row r="2429" spans="1:6" x14ac:dyDescent="0.25">
      <c r="A2429" t="s">
        <v>1552</v>
      </c>
      <c r="B2429" t="s">
        <v>2078</v>
      </c>
      <c r="E2429">
        <v>17999</v>
      </c>
      <c r="F2429">
        <v>203839223716</v>
      </c>
    </row>
    <row r="2430" spans="1:6" x14ac:dyDescent="0.25">
      <c r="A2430" t="s">
        <v>1552</v>
      </c>
      <c r="B2430" t="s">
        <v>2079</v>
      </c>
      <c r="E2430">
        <v>2000</v>
      </c>
      <c r="F2430">
        <v>203839229017</v>
      </c>
    </row>
    <row r="2431" spans="1:6" x14ac:dyDescent="0.25">
      <c r="A2431" t="s">
        <v>1552</v>
      </c>
      <c r="B2431" t="s">
        <v>2080</v>
      </c>
      <c r="E2431">
        <v>3500</v>
      </c>
      <c r="F2431">
        <v>203839229019</v>
      </c>
    </row>
    <row r="2432" spans="1:6" x14ac:dyDescent="0.25">
      <c r="A2432" t="s">
        <v>1552</v>
      </c>
      <c r="B2432" t="s">
        <v>2081</v>
      </c>
      <c r="E2432">
        <v>7500</v>
      </c>
      <c r="F2432">
        <v>203839229014</v>
      </c>
    </row>
    <row r="2433" spans="1:6" x14ac:dyDescent="0.25">
      <c r="A2433" t="s">
        <v>1552</v>
      </c>
      <c r="B2433" t="s">
        <v>2082</v>
      </c>
      <c r="E2433">
        <v>4500</v>
      </c>
      <c r="F2433">
        <v>203839231921</v>
      </c>
    </row>
    <row r="2434" spans="1:6" x14ac:dyDescent="0.25">
      <c r="A2434" t="s">
        <v>1552</v>
      </c>
      <c r="B2434" t="s">
        <v>2083</v>
      </c>
      <c r="E2434">
        <v>4500</v>
      </c>
      <c r="F2434">
        <v>203839231921</v>
      </c>
    </row>
    <row r="2435" spans="1:6" x14ac:dyDescent="0.25">
      <c r="A2435" t="s">
        <v>1552</v>
      </c>
      <c r="B2435" t="s">
        <v>547</v>
      </c>
      <c r="E2435">
        <v>6999</v>
      </c>
      <c r="F2435">
        <v>203839242795</v>
      </c>
    </row>
    <row r="2436" spans="1:6" x14ac:dyDescent="0.25">
      <c r="A2436" t="s">
        <v>1552</v>
      </c>
      <c r="B2436" t="s">
        <v>522</v>
      </c>
      <c r="E2436">
        <v>6999</v>
      </c>
      <c r="F2436">
        <v>203839242795</v>
      </c>
    </row>
    <row r="2437" spans="1:6" x14ac:dyDescent="0.25">
      <c r="A2437" t="s">
        <v>1552</v>
      </c>
      <c r="B2437" t="s">
        <v>1291</v>
      </c>
      <c r="E2437">
        <v>10999</v>
      </c>
      <c r="F2437">
        <v>203839233255</v>
      </c>
    </row>
    <row r="2438" spans="1:6" x14ac:dyDescent="0.25">
      <c r="A2438" t="s">
        <v>1552</v>
      </c>
      <c r="B2438" t="s">
        <v>37</v>
      </c>
      <c r="E2438">
        <v>7999.75</v>
      </c>
      <c r="F2438">
        <v>203839228495</v>
      </c>
    </row>
    <row r="2439" spans="1:6" x14ac:dyDescent="0.25">
      <c r="A2439" t="s">
        <v>1552</v>
      </c>
      <c r="B2439" t="s">
        <v>2084</v>
      </c>
      <c r="E2439">
        <v>19999</v>
      </c>
      <c r="F2439">
        <v>203839233271</v>
      </c>
    </row>
    <row r="2440" spans="1:6" x14ac:dyDescent="0.25">
      <c r="A2440" t="s">
        <v>1552</v>
      </c>
      <c r="B2440" t="s">
        <v>875</v>
      </c>
      <c r="E2440">
        <v>12999.75</v>
      </c>
      <c r="F2440">
        <v>203839147350</v>
      </c>
    </row>
    <row r="2441" spans="1:6" x14ac:dyDescent="0.25">
      <c r="A2441" t="s">
        <v>1552</v>
      </c>
      <c r="B2441" t="s">
        <v>2085</v>
      </c>
      <c r="E2441">
        <v>4999</v>
      </c>
      <c r="F2441">
        <v>203839233916</v>
      </c>
    </row>
    <row r="2442" spans="1:6" x14ac:dyDescent="0.25">
      <c r="A2442" t="s">
        <v>1552</v>
      </c>
      <c r="B2442" t="s">
        <v>1374</v>
      </c>
      <c r="E2442">
        <v>11995</v>
      </c>
      <c r="F2442">
        <v>203839186332</v>
      </c>
    </row>
    <row r="2443" spans="1:6" x14ac:dyDescent="0.25">
      <c r="A2443" t="s">
        <v>1552</v>
      </c>
      <c r="B2443" t="s">
        <v>2086</v>
      </c>
      <c r="E2443">
        <v>3500</v>
      </c>
      <c r="F2443">
        <v>203839229019</v>
      </c>
    </row>
    <row r="2444" spans="1:6" x14ac:dyDescent="0.25">
      <c r="A2444" t="s">
        <v>1552</v>
      </c>
      <c r="B2444" t="s">
        <v>1264</v>
      </c>
      <c r="E2444">
        <v>7999.75</v>
      </c>
      <c r="F2444">
        <v>203839147352</v>
      </c>
    </row>
    <row r="2445" spans="1:6" x14ac:dyDescent="0.25">
      <c r="A2445" t="s">
        <v>1552</v>
      </c>
      <c r="B2445" t="s">
        <v>2087</v>
      </c>
      <c r="E2445">
        <v>2299</v>
      </c>
      <c r="F2445">
        <v>203839240211</v>
      </c>
    </row>
    <row r="2446" spans="1:6" x14ac:dyDescent="0.25">
      <c r="A2446" t="s">
        <v>1552</v>
      </c>
      <c r="B2446" t="s">
        <v>2088</v>
      </c>
      <c r="E2446">
        <v>5999</v>
      </c>
      <c r="F2446">
        <v>203839232689</v>
      </c>
    </row>
    <row r="2447" spans="1:6" x14ac:dyDescent="0.25">
      <c r="A2447" t="s">
        <v>1552</v>
      </c>
      <c r="B2447" t="s">
        <v>638</v>
      </c>
      <c r="E2447">
        <v>11999</v>
      </c>
      <c r="F2447">
        <v>203839232688</v>
      </c>
    </row>
    <row r="2448" spans="1:6" x14ac:dyDescent="0.25">
      <c r="A2448" t="s">
        <v>1552</v>
      </c>
      <c r="B2448" t="s">
        <v>2089</v>
      </c>
      <c r="E2448">
        <v>5999</v>
      </c>
      <c r="F2448">
        <v>203839232687</v>
      </c>
    </row>
    <row r="2449" spans="1:6" x14ac:dyDescent="0.25">
      <c r="A2449" t="s">
        <v>1552</v>
      </c>
      <c r="B2449" t="s">
        <v>2090</v>
      </c>
      <c r="E2449">
        <v>3999</v>
      </c>
      <c r="F2449">
        <v>203839232686</v>
      </c>
    </row>
    <row r="2450" spans="1:6" x14ac:dyDescent="0.25">
      <c r="A2450" t="s">
        <v>1552</v>
      </c>
      <c r="B2450" t="s">
        <v>2091</v>
      </c>
      <c r="E2450">
        <v>3999</v>
      </c>
      <c r="F2450">
        <v>203839232684</v>
      </c>
    </row>
    <row r="2451" spans="1:6" x14ac:dyDescent="0.25">
      <c r="A2451" t="s">
        <v>1552</v>
      </c>
      <c r="B2451" t="s">
        <v>2092</v>
      </c>
      <c r="E2451">
        <v>3999</v>
      </c>
      <c r="F2451">
        <v>203839232683</v>
      </c>
    </row>
    <row r="2452" spans="1:6" x14ac:dyDescent="0.25">
      <c r="A2452" t="s">
        <v>1552</v>
      </c>
      <c r="B2452" t="s">
        <v>2093</v>
      </c>
      <c r="E2452">
        <v>1999</v>
      </c>
      <c r="F2452">
        <v>203839231937</v>
      </c>
    </row>
    <row r="2453" spans="1:6" x14ac:dyDescent="0.25">
      <c r="A2453" t="s">
        <v>1552</v>
      </c>
      <c r="B2453" t="s">
        <v>2094</v>
      </c>
      <c r="E2453">
        <v>1999</v>
      </c>
      <c r="F2453">
        <v>203839231937</v>
      </c>
    </row>
    <row r="2454" spans="1:6" x14ac:dyDescent="0.25">
      <c r="A2454" t="s">
        <v>1552</v>
      </c>
      <c r="B2454" t="s">
        <v>2095</v>
      </c>
      <c r="E2454">
        <v>1999</v>
      </c>
      <c r="F2454">
        <v>203839231937</v>
      </c>
    </row>
    <row r="2455" spans="1:6" x14ac:dyDescent="0.25">
      <c r="A2455" t="s">
        <v>1552</v>
      </c>
      <c r="B2455" t="s">
        <v>2096</v>
      </c>
      <c r="E2455">
        <v>3999</v>
      </c>
      <c r="F2455">
        <v>203839233256</v>
      </c>
    </row>
    <row r="2456" spans="1:6" x14ac:dyDescent="0.25">
      <c r="A2456" t="s">
        <v>1552</v>
      </c>
      <c r="B2456" t="s">
        <v>1317</v>
      </c>
      <c r="E2456">
        <v>10999</v>
      </c>
      <c r="F2456">
        <v>203839233255</v>
      </c>
    </row>
    <row r="2457" spans="1:6" x14ac:dyDescent="0.25">
      <c r="A2457" t="s">
        <v>1552</v>
      </c>
      <c r="B2457" t="s">
        <v>2097</v>
      </c>
      <c r="E2457">
        <v>6999</v>
      </c>
      <c r="F2457">
        <v>203839233254</v>
      </c>
    </row>
    <row r="2458" spans="1:6" x14ac:dyDescent="0.25">
      <c r="A2458" t="s">
        <v>1552</v>
      </c>
      <c r="B2458" t="s">
        <v>2098</v>
      </c>
      <c r="E2458">
        <v>2299</v>
      </c>
      <c r="F2458">
        <v>203839240211</v>
      </c>
    </row>
    <row r="2459" spans="1:6" x14ac:dyDescent="0.25">
      <c r="A2459" t="s">
        <v>1552</v>
      </c>
      <c r="B2459" t="s">
        <v>1290</v>
      </c>
      <c r="E2459">
        <v>2299</v>
      </c>
      <c r="F2459">
        <v>203839240210</v>
      </c>
    </row>
    <row r="2460" spans="1:6" x14ac:dyDescent="0.25">
      <c r="A2460" t="s">
        <v>1552</v>
      </c>
      <c r="B2460" t="s">
        <v>2099</v>
      </c>
      <c r="E2460">
        <v>6999</v>
      </c>
      <c r="F2460">
        <v>203839240955</v>
      </c>
    </row>
    <row r="2461" spans="1:6" x14ac:dyDescent="0.25">
      <c r="A2461" t="s">
        <v>1552</v>
      </c>
      <c r="B2461" t="s">
        <v>88</v>
      </c>
      <c r="E2461">
        <v>6999</v>
      </c>
      <c r="F2461">
        <v>203839240953</v>
      </c>
    </row>
    <row r="2462" spans="1:6" x14ac:dyDescent="0.25">
      <c r="A2462" t="s">
        <v>1552</v>
      </c>
      <c r="B2462" t="s">
        <v>87</v>
      </c>
      <c r="E2462">
        <v>3999</v>
      </c>
      <c r="F2462">
        <v>203839240952</v>
      </c>
    </row>
    <row r="2463" spans="1:6" x14ac:dyDescent="0.25">
      <c r="A2463" t="s">
        <v>1552</v>
      </c>
      <c r="B2463" t="s">
        <v>2100</v>
      </c>
      <c r="E2463">
        <v>2299</v>
      </c>
      <c r="F2463">
        <v>203839240951</v>
      </c>
    </row>
    <row r="2464" spans="1:6" x14ac:dyDescent="0.25">
      <c r="A2464" t="s">
        <v>1552</v>
      </c>
      <c r="B2464" t="s">
        <v>23</v>
      </c>
      <c r="E2464">
        <v>3999</v>
      </c>
      <c r="F2464">
        <v>203839240950</v>
      </c>
    </row>
    <row r="2465" spans="1:6" x14ac:dyDescent="0.25">
      <c r="A2465" t="s">
        <v>1552</v>
      </c>
      <c r="B2465" t="s">
        <v>2101</v>
      </c>
      <c r="E2465">
        <v>2299</v>
      </c>
      <c r="F2465">
        <v>203839240949</v>
      </c>
    </row>
    <row r="2466" spans="1:6" x14ac:dyDescent="0.25">
      <c r="A2466" t="s">
        <v>1552</v>
      </c>
      <c r="B2466" t="s">
        <v>2102</v>
      </c>
      <c r="E2466">
        <v>4999</v>
      </c>
      <c r="F2466">
        <v>203839240948</v>
      </c>
    </row>
    <row r="2467" spans="1:6" x14ac:dyDescent="0.25">
      <c r="A2467" t="s">
        <v>1552</v>
      </c>
      <c r="B2467" t="s">
        <v>2103</v>
      </c>
      <c r="E2467">
        <v>4999</v>
      </c>
      <c r="F2467">
        <v>203839240947</v>
      </c>
    </row>
    <row r="2468" spans="1:6" x14ac:dyDescent="0.25">
      <c r="A2468" t="s">
        <v>1552</v>
      </c>
      <c r="B2468" t="s">
        <v>2104</v>
      </c>
      <c r="E2468">
        <v>4999</v>
      </c>
      <c r="F2468">
        <v>203839240945</v>
      </c>
    </row>
    <row r="2469" spans="1:6" x14ac:dyDescent="0.25">
      <c r="A2469" t="s">
        <v>1552</v>
      </c>
      <c r="B2469" t="s">
        <v>2105</v>
      </c>
      <c r="E2469">
        <v>4999</v>
      </c>
      <c r="F2469">
        <v>203839241026</v>
      </c>
    </row>
    <row r="2470" spans="1:6" x14ac:dyDescent="0.25">
      <c r="A2470" t="s">
        <v>1552</v>
      </c>
      <c r="B2470" t="s">
        <v>2106</v>
      </c>
      <c r="E2470">
        <v>4999</v>
      </c>
      <c r="F2470">
        <v>203839241025</v>
      </c>
    </row>
    <row r="2471" spans="1:6" x14ac:dyDescent="0.25">
      <c r="A2471" t="s">
        <v>1552</v>
      </c>
      <c r="B2471" t="s">
        <v>1809</v>
      </c>
      <c r="E2471">
        <v>4999</v>
      </c>
      <c r="F2471">
        <v>203839241023</v>
      </c>
    </row>
    <row r="2472" spans="1:6" x14ac:dyDescent="0.25">
      <c r="A2472" t="s">
        <v>1552</v>
      </c>
      <c r="B2472" t="s">
        <v>1527</v>
      </c>
      <c r="E2472">
        <v>6999.75</v>
      </c>
      <c r="F2472">
        <v>203839136865</v>
      </c>
    </row>
    <row r="2473" spans="1:6" x14ac:dyDescent="0.25">
      <c r="A2473" t="s">
        <v>1552</v>
      </c>
      <c r="B2473" t="s">
        <v>2107</v>
      </c>
      <c r="E2473">
        <v>6999</v>
      </c>
      <c r="F2473">
        <v>203839242795</v>
      </c>
    </row>
    <row r="2474" spans="1:6" x14ac:dyDescent="0.25">
      <c r="A2474" t="s">
        <v>1552</v>
      </c>
      <c r="B2474" t="s">
        <v>2108</v>
      </c>
      <c r="E2474">
        <v>3999</v>
      </c>
      <c r="F2474">
        <v>203839243024</v>
      </c>
    </row>
    <row r="2475" spans="1:6" x14ac:dyDescent="0.25">
      <c r="A2475" t="s">
        <v>1552</v>
      </c>
      <c r="B2475" t="s">
        <v>2109</v>
      </c>
      <c r="E2475">
        <v>3999</v>
      </c>
      <c r="F2475">
        <v>203839243023</v>
      </c>
    </row>
    <row r="2476" spans="1:6" x14ac:dyDescent="0.25">
      <c r="A2476" t="s">
        <v>1552</v>
      </c>
      <c r="B2476" t="s">
        <v>2110</v>
      </c>
      <c r="E2476">
        <v>3999</v>
      </c>
      <c r="F2476">
        <v>203839243022</v>
      </c>
    </row>
    <row r="2477" spans="1:6" x14ac:dyDescent="0.25">
      <c r="A2477" t="s">
        <v>1552</v>
      </c>
      <c r="B2477" t="s">
        <v>2111</v>
      </c>
      <c r="E2477">
        <v>2299</v>
      </c>
      <c r="F2477">
        <v>203839242791</v>
      </c>
    </row>
    <row r="2478" spans="1:6" x14ac:dyDescent="0.25">
      <c r="A2478" t="s">
        <v>1552</v>
      </c>
      <c r="B2478" t="s">
        <v>2112</v>
      </c>
      <c r="E2478">
        <v>2299</v>
      </c>
      <c r="F2478">
        <v>203839242790</v>
      </c>
    </row>
    <row r="2479" spans="1:6" x14ac:dyDescent="0.25">
      <c r="A2479" t="s">
        <v>1552</v>
      </c>
      <c r="B2479" t="s">
        <v>1798</v>
      </c>
      <c r="E2479">
        <v>8000</v>
      </c>
      <c r="F2479">
        <v>203839229022</v>
      </c>
    </row>
    <row r="2480" spans="1:6" x14ac:dyDescent="0.25">
      <c r="A2480" t="s">
        <v>1552</v>
      </c>
      <c r="B2480" t="s">
        <v>1422</v>
      </c>
      <c r="E2480">
        <v>2299</v>
      </c>
      <c r="F2480">
        <v>203839240211</v>
      </c>
    </row>
    <row r="2481" spans="1:6" x14ac:dyDescent="0.25">
      <c r="A2481" t="s">
        <v>1552</v>
      </c>
      <c r="B2481" t="s">
        <v>1399</v>
      </c>
      <c r="E2481">
        <v>2299</v>
      </c>
      <c r="F2481">
        <v>203839240211</v>
      </c>
    </row>
    <row r="2482" spans="1:6" x14ac:dyDescent="0.25">
      <c r="A2482" t="s">
        <v>1552</v>
      </c>
      <c r="B2482" t="s">
        <v>2113</v>
      </c>
      <c r="E2482">
        <v>2299</v>
      </c>
      <c r="F2482">
        <v>203839240210</v>
      </c>
    </row>
    <row r="2483" spans="1:6" x14ac:dyDescent="0.25">
      <c r="A2483" t="s">
        <v>1552</v>
      </c>
      <c r="B2483" t="s">
        <v>2114</v>
      </c>
      <c r="E2483">
        <v>2999</v>
      </c>
      <c r="F2483">
        <v>203839222629</v>
      </c>
    </row>
    <row r="2484" spans="1:6" x14ac:dyDescent="0.25">
      <c r="A2484" t="s">
        <v>1552</v>
      </c>
      <c r="B2484" t="s">
        <v>1911</v>
      </c>
      <c r="E2484">
        <v>2800</v>
      </c>
      <c r="F2484">
        <v>203839231955</v>
      </c>
    </row>
    <row r="2485" spans="1:6" x14ac:dyDescent="0.25">
      <c r="A2485" t="s">
        <v>1552</v>
      </c>
      <c r="B2485" t="s">
        <v>1407</v>
      </c>
      <c r="E2485">
        <v>2299</v>
      </c>
      <c r="F2485">
        <v>203839240210</v>
      </c>
    </row>
    <row r="2486" spans="1:6" x14ac:dyDescent="0.25">
      <c r="A2486" t="s">
        <v>1552</v>
      </c>
      <c r="B2486" t="s">
        <v>1492</v>
      </c>
      <c r="E2486">
        <v>1000</v>
      </c>
      <c r="F2486">
        <v>203839229060</v>
      </c>
    </row>
    <row r="2487" spans="1:6" x14ac:dyDescent="0.25">
      <c r="A2487" t="s">
        <v>1552</v>
      </c>
      <c r="B2487" t="s">
        <v>1457</v>
      </c>
      <c r="E2487">
        <v>2999</v>
      </c>
      <c r="F2487">
        <v>203839240210</v>
      </c>
    </row>
    <row r="2488" spans="1:6" x14ac:dyDescent="0.25">
      <c r="A2488" t="s">
        <v>1552</v>
      </c>
      <c r="B2488" t="s">
        <v>1444</v>
      </c>
      <c r="E2488">
        <v>1999</v>
      </c>
      <c r="F2488">
        <v>203839231937</v>
      </c>
    </row>
    <row r="2489" spans="1:6" x14ac:dyDescent="0.25">
      <c r="A2489" t="s">
        <v>1552</v>
      </c>
      <c r="B2489" t="s">
        <v>1461</v>
      </c>
      <c r="E2489">
        <v>3999</v>
      </c>
      <c r="F2489">
        <v>203839240952</v>
      </c>
    </row>
    <row r="2490" spans="1:6" x14ac:dyDescent="0.25">
      <c r="A2490" t="s">
        <v>1552</v>
      </c>
      <c r="B2490" t="s">
        <v>1462</v>
      </c>
      <c r="E2490">
        <v>3999</v>
      </c>
      <c r="F2490">
        <v>203839240950</v>
      </c>
    </row>
    <row r="2491" spans="1:6" x14ac:dyDescent="0.25">
      <c r="A2491" t="s">
        <v>1552</v>
      </c>
      <c r="B2491" t="s">
        <v>1477</v>
      </c>
      <c r="E2491">
        <v>3299.75</v>
      </c>
      <c r="F2491">
        <v>203839217962</v>
      </c>
    </row>
    <row r="2492" spans="1:6" x14ac:dyDescent="0.25">
      <c r="A2492" t="s">
        <v>1552</v>
      </c>
      <c r="B2492" t="s">
        <v>1485</v>
      </c>
      <c r="E2492">
        <v>3299.75</v>
      </c>
      <c r="F2492">
        <v>203839217962</v>
      </c>
    </row>
    <row r="2493" spans="1:6" x14ac:dyDescent="0.25">
      <c r="A2493" t="s">
        <v>1552</v>
      </c>
      <c r="B2493" t="s">
        <v>1104</v>
      </c>
      <c r="E2493">
        <v>2500</v>
      </c>
      <c r="F2493">
        <v>203839229062</v>
      </c>
    </row>
    <row r="2494" spans="1:6" x14ac:dyDescent="0.25">
      <c r="A2494" t="s">
        <v>1552</v>
      </c>
      <c r="B2494" t="s">
        <v>2115</v>
      </c>
      <c r="E2494">
        <v>2299</v>
      </c>
      <c r="F2494">
        <v>203839240210</v>
      </c>
    </row>
    <row r="2495" spans="1:6" x14ac:dyDescent="0.25">
      <c r="A2495" t="s">
        <v>1552</v>
      </c>
      <c r="B2495" t="s">
        <v>2116</v>
      </c>
      <c r="E2495">
        <v>2299</v>
      </c>
      <c r="F2495">
        <v>203839240210</v>
      </c>
    </row>
    <row r="2496" spans="1:6" x14ac:dyDescent="0.25">
      <c r="A2496" t="s">
        <v>1552</v>
      </c>
      <c r="B2496" t="s">
        <v>2117</v>
      </c>
      <c r="E2496">
        <v>2299</v>
      </c>
      <c r="F2496">
        <v>203839240210</v>
      </c>
    </row>
    <row r="2497" spans="1:6" x14ac:dyDescent="0.25">
      <c r="A2497" t="s">
        <v>1552</v>
      </c>
      <c r="B2497" t="s">
        <v>2118</v>
      </c>
      <c r="E2497">
        <v>2999</v>
      </c>
      <c r="F2497">
        <v>203839222629</v>
      </c>
    </row>
    <row r="2498" spans="1:6" x14ac:dyDescent="0.25">
      <c r="A2498" t="s">
        <v>1552</v>
      </c>
      <c r="B2498" t="s">
        <v>2119</v>
      </c>
      <c r="E2498">
        <v>2999</v>
      </c>
      <c r="F2498">
        <v>203839222629</v>
      </c>
    </row>
    <row r="2499" spans="1:6" x14ac:dyDescent="0.25">
      <c r="A2499" t="s">
        <v>1552</v>
      </c>
      <c r="B2499" t="s">
        <v>2120</v>
      </c>
      <c r="E2499">
        <v>2299</v>
      </c>
      <c r="F2499">
        <v>203839240210</v>
      </c>
    </row>
    <row r="2500" spans="1:6" x14ac:dyDescent="0.25">
      <c r="A2500" t="s">
        <v>1552</v>
      </c>
      <c r="B2500" t="s">
        <v>2121</v>
      </c>
      <c r="E2500">
        <v>2299</v>
      </c>
      <c r="F2500">
        <v>203839240211</v>
      </c>
    </row>
    <row r="2501" spans="1:6" x14ac:dyDescent="0.25">
      <c r="A2501" t="s">
        <v>1552</v>
      </c>
      <c r="B2501" t="s">
        <v>2122</v>
      </c>
      <c r="E2501">
        <v>2299</v>
      </c>
      <c r="F2501">
        <v>203839240210</v>
      </c>
    </row>
    <row r="2502" spans="1:6" x14ac:dyDescent="0.25">
      <c r="A2502" t="s">
        <v>1552</v>
      </c>
      <c r="B2502" t="s">
        <v>2123</v>
      </c>
      <c r="E2502">
        <v>1499</v>
      </c>
      <c r="F2502">
        <v>203839223652</v>
      </c>
    </row>
    <row r="2503" spans="1:6" x14ac:dyDescent="0.25">
      <c r="A2503" t="s">
        <v>1552</v>
      </c>
      <c r="B2503" t="s">
        <v>2124</v>
      </c>
      <c r="E2503">
        <v>1499</v>
      </c>
      <c r="F2503">
        <v>203839223652</v>
      </c>
    </row>
    <row r="2504" spans="1:6" x14ac:dyDescent="0.25">
      <c r="A2504" t="s">
        <v>1552</v>
      </c>
      <c r="B2504" t="s">
        <v>285</v>
      </c>
      <c r="E2504">
        <v>3999</v>
      </c>
      <c r="F2504">
        <v>203839240952</v>
      </c>
    </row>
    <row r="2505" spans="1:6" x14ac:dyDescent="0.25">
      <c r="A2505" t="s">
        <v>1552</v>
      </c>
      <c r="B2505" t="s">
        <v>2125</v>
      </c>
      <c r="E2505">
        <v>3999</v>
      </c>
      <c r="F2505">
        <v>203839240950</v>
      </c>
    </row>
    <row r="2506" spans="1:6" x14ac:dyDescent="0.25">
      <c r="A2506" t="s">
        <v>1552</v>
      </c>
      <c r="B2506" t="s">
        <v>1540</v>
      </c>
      <c r="E2506">
        <v>3999.75</v>
      </c>
      <c r="F2506">
        <v>203839136864</v>
      </c>
    </row>
    <row r="2507" spans="1:6" x14ac:dyDescent="0.25">
      <c r="A2507" t="s">
        <v>1552</v>
      </c>
      <c r="B2507" t="s">
        <v>1541</v>
      </c>
      <c r="E2507">
        <v>6999.75</v>
      </c>
      <c r="F2507">
        <v>203839136865</v>
      </c>
    </row>
    <row r="2508" spans="1:6" x14ac:dyDescent="0.25">
      <c r="A2508" t="s">
        <v>1552</v>
      </c>
      <c r="B2508" t="s">
        <v>1426</v>
      </c>
      <c r="E2508">
        <v>6999.75</v>
      </c>
      <c r="F2508">
        <v>203839136865</v>
      </c>
    </row>
    <row r="2509" spans="1:6" x14ac:dyDescent="0.25">
      <c r="A2509" t="s">
        <v>1552</v>
      </c>
      <c r="B2509" t="s">
        <v>1432</v>
      </c>
      <c r="E2509">
        <v>6999.75</v>
      </c>
      <c r="F2509">
        <v>203839136865</v>
      </c>
    </row>
    <row r="2510" spans="1:6" x14ac:dyDescent="0.25">
      <c r="A2510" t="s">
        <v>1552</v>
      </c>
      <c r="B2510" t="s">
        <v>1417</v>
      </c>
      <c r="E2510">
        <v>3999.75</v>
      </c>
      <c r="F2510">
        <v>203839136864</v>
      </c>
    </row>
    <row r="2511" spans="1:6" x14ac:dyDescent="0.25">
      <c r="A2511" t="s">
        <v>1552</v>
      </c>
      <c r="B2511" t="s">
        <v>1533</v>
      </c>
      <c r="E2511">
        <v>3999.75</v>
      </c>
      <c r="F2511">
        <v>203839136864</v>
      </c>
    </row>
    <row r="2512" spans="1:6" x14ac:dyDescent="0.25">
      <c r="A2512" t="s">
        <v>1552</v>
      </c>
      <c r="B2512" t="s">
        <v>1537</v>
      </c>
      <c r="E2512">
        <v>6999.75</v>
      </c>
      <c r="F2512">
        <v>203839136865</v>
      </c>
    </row>
    <row r="2513" spans="1:6" x14ac:dyDescent="0.25">
      <c r="A2513" t="s">
        <v>1552</v>
      </c>
      <c r="B2513" t="s">
        <v>1542</v>
      </c>
      <c r="E2513">
        <v>3999.75</v>
      </c>
      <c r="F2513">
        <v>203839136864</v>
      </c>
    </row>
    <row r="2514" spans="1:6" x14ac:dyDescent="0.25">
      <c r="A2514" t="s">
        <v>1552</v>
      </c>
      <c r="B2514" t="s">
        <v>1546</v>
      </c>
      <c r="E2514">
        <v>6999.75</v>
      </c>
      <c r="F2514">
        <v>203839136865</v>
      </c>
    </row>
    <row r="2515" spans="1:6" x14ac:dyDescent="0.25">
      <c r="A2515" t="s">
        <v>1552</v>
      </c>
      <c r="B2515" t="s">
        <v>1544</v>
      </c>
      <c r="E2515">
        <v>3999.75</v>
      </c>
      <c r="F2515">
        <v>203839136864</v>
      </c>
    </row>
    <row r="2516" spans="1:6" x14ac:dyDescent="0.25">
      <c r="A2516" t="s">
        <v>1552</v>
      </c>
      <c r="B2516" t="s">
        <v>2126</v>
      </c>
      <c r="E2516">
        <v>5999</v>
      </c>
      <c r="F2516">
        <v>203839223711</v>
      </c>
    </row>
    <row r="2517" spans="1:6" x14ac:dyDescent="0.25">
      <c r="A2517" t="s">
        <v>1552</v>
      </c>
      <c r="B2517" t="s">
        <v>2127</v>
      </c>
      <c r="E2517">
        <v>5999</v>
      </c>
      <c r="F2517">
        <v>203839223711</v>
      </c>
    </row>
    <row r="2518" spans="1:6" x14ac:dyDescent="0.25">
      <c r="A2518" t="s">
        <v>1552</v>
      </c>
      <c r="B2518" t="s">
        <v>2128</v>
      </c>
      <c r="E2518">
        <v>3999</v>
      </c>
      <c r="F2518">
        <v>203839232684</v>
      </c>
    </row>
    <row r="2519" spans="1:6" x14ac:dyDescent="0.25">
      <c r="A2519" t="s">
        <v>1552</v>
      </c>
      <c r="B2519" t="s">
        <v>273</v>
      </c>
      <c r="E2519">
        <v>4999</v>
      </c>
      <c r="F2519">
        <v>203839241024</v>
      </c>
    </row>
    <row r="2520" spans="1:6" x14ac:dyDescent="0.25">
      <c r="A2520" t="s">
        <v>1552</v>
      </c>
      <c r="B2520" t="s">
        <v>2129</v>
      </c>
      <c r="E2520">
        <v>4999</v>
      </c>
      <c r="F2520">
        <v>203839241022</v>
      </c>
    </row>
    <row r="2521" spans="1:6" x14ac:dyDescent="0.25">
      <c r="A2521" t="s">
        <v>1552</v>
      </c>
      <c r="B2521" t="s">
        <v>2130</v>
      </c>
      <c r="E2521">
        <v>4999</v>
      </c>
      <c r="F2521">
        <v>203839233513</v>
      </c>
    </row>
    <row r="2522" spans="1:6" x14ac:dyDescent="0.25">
      <c r="A2522" t="s">
        <v>1552</v>
      </c>
      <c r="B2522" t="s">
        <v>2131</v>
      </c>
      <c r="E2522">
        <v>4999</v>
      </c>
      <c r="F2522">
        <v>203839233512</v>
      </c>
    </row>
    <row r="2523" spans="1:6" x14ac:dyDescent="0.25">
      <c r="A2523" t="s">
        <v>1552</v>
      </c>
      <c r="B2523" t="s">
        <v>2132</v>
      </c>
      <c r="E2523">
        <v>11999</v>
      </c>
      <c r="F2523">
        <v>203839232688</v>
      </c>
    </row>
    <row r="2524" spans="1:6" x14ac:dyDescent="0.25">
      <c r="A2524" t="s">
        <v>1552</v>
      </c>
      <c r="B2524" t="s">
        <v>2133</v>
      </c>
      <c r="E2524">
        <v>5999</v>
      </c>
      <c r="F2524">
        <v>203839232687</v>
      </c>
    </row>
    <row r="2525" spans="1:6" x14ac:dyDescent="0.25">
      <c r="A2525" t="s">
        <v>1552</v>
      </c>
      <c r="B2525" t="s">
        <v>2134</v>
      </c>
      <c r="E2525">
        <v>9999</v>
      </c>
      <c r="F2525">
        <v>203839220470</v>
      </c>
    </row>
    <row r="2526" spans="1:6" x14ac:dyDescent="0.25">
      <c r="A2526" t="s">
        <v>1552</v>
      </c>
      <c r="B2526" t="s">
        <v>2135</v>
      </c>
      <c r="E2526">
        <v>3999</v>
      </c>
      <c r="F2526">
        <v>203839232686</v>
      </c>
    </row>
    <row r="2527" spans="1:6" x14ac:dyDescent="0.25">
      <c r="A2527" t="s">
        <v>1552</v>
      </c>
      <c r="B2527" t="s">
        <v>2136</v>
      </c>
      <c r="E2527">
        <v>3999</v>
      </c>
      <c r="F2527">
        <v>203839232683</v>
      </c>
    </row>
    <row r="2528" spans="1:6" x14ac:dyDescent="0.25">
      <c r="A2528" t="s">
        <v>1552</v>
      </c>
      <c r="B2528" t="s">
        <v>2137</v>
      </c>
      <c r="E2528">
        <v>5999</v>
      </c>
      <c r="F2528">
        <v>203839232689</v>
      </c>
    </row>
    <row r="2529" spans="1:6" x14ac:dyDescent="0.25">
      <c r="A2529" t="s">
        <v>1552</v>
      </c>
      <c r="B2529" t="s">
        <v>2138</v>
      </c>
      <c r="E2529">
        <v>9999</v>
      </c>
      <c r="F2529">
        <v>203839223699</v>
      </c>
    </row>
    <row r="2530" spans="1:6" x14ac:dyDescent="0.25">
      <c r="A2530" t="s">
        <v>1552</v>
      </c>
      <c r="B2530" t="s">
        <v>2139</v>
      </c>
      <c r="E2530">
        <v>3999.75</v>
      </c>
      <c r="F2530">
        <v>203839232685</v>
      </c>
    </row>
    <row r="2531" spans="1:6" x14ac:dyDescent="0.25">
      <c r="A2531" t="s">
        <v>1552</v>
      </c>
      <c r="B2531" t="s">
        <v>2140</v>
      </c>
      <c r="E2531">
        <v>2000</v>
      </c>
      <c r="F2531">
        <v>203839231920</v>
      </c>
    </row>
    <row r="2532" spans="1:6" x14ac:dyDescent="0.25">
      <c r="A2532" t="s">
        <v>1552</v>
      </c>
      <c r="B2532" t="s">
        <v>2141</v>
      </c>
      <c r="E2532">
        <v>2999</v>
      </c>
      <c r="F2532">
        <v>203839222630</v>
      </c>
    </row>
    <row r="2533" spans="1:6" x14ac:dyDescent="0.25">
      <c r="A2533" t="s">
        <v>1552</v>
      </c>
      <c r="B2533" t="s">
        <v>2142</v>
      </c>
      <c r="E2533">
        <v>4299</v>
      </c>
      <c r="F2533">
        <v>203839222623</v>
      </c>
    </row>
    <row r="2534" spans="1:6" x14ac:dyDescent="0.25">
      <c r="A2534" t="s">
        <v>1552</v>
      </c>
      <c r="B2534" t="s">
        <v>2143</v>
      </c>
      <c r="E2534">
        <v>4999</v>
      </c>
      <c r="F2534">
        <v>203839223660</v>
      </c>
    </row>
    <row r="2535" spans="1:6" x14ac:dyDescent="0.25">
      <c r="A2535" t="s">
        <v>1552</v>
      </c>
      <c r="B2535" t="s">
        <v>2144</v>
      </c>
      <c r="E2535">
        <v>2500</v>
      </c>
      <c r="F2535">
        <v>203839231962</v>
      </c>
    </row>
    <row r="2536" spans="1:6" x14ac:dyDescent="0.25">
      <c r="A2536" t="s">
        <v>1552</v>
      </c>
      <c r="B2536" t="s">
        <v>2145</v>
      </c>
      <c r="E2536">
        <v>3799</v>
      </c>
      <c r="F2536">
        <v>203839211830</v>
      </c>
    </row>
    <row r="2537" spans="1:6" x14ac:dyDescent="0.25">
      <c r="A2537" t="s">
        <v>1552</v>
      </c>
      <c r="B2537" t="s">
        <v>2146</v>
      </c>
      <c r="E2537">
        <v>4000</v>
      </c>
      <c r="F2537">
        <v>203839229044</v>
      </c>
    </row>
    <row r="2538" spans="1:6" x14ac:dyDescent="0.25">
      <c r="A2538" t="s">
        <v>1552</v>
      </c>
      <c r="B2538" t="s">
        <v>676</v>
      </c>
      <c r="E2538">
        <v>9999</v>
      </c>
      <c r="F2538">
        <v>203839223699</v>
      </c>
    </row>
    <row r="2539" spans="1:6" x14ac:dyDescent="0.25">
      <c r="A2539" t="s">
        <v>1552</v>
      </c>
      <c r="B2539" t="s">
        <v>814</v>
      </c>
      <c r="E2539">
        <v>4999</v>
      </c>
      <c r="F2539">
        <v>203839223660</v>
      </c>
    </row>
    <row r="2540" spans="1:6" x14ac:dyDescent="0.25">
      <c r="A2540" t="s">
        <v>1552</v>
      </c>
      <c r="B2540" t="s">
        <v>2147</v>
      </c>
      <c r="E2540">
        <v>4999</v>
      </c>
      <c r="F2540">
        <v>203839223660</v>
      </c>
    </row>
    <row r="2541" spans="1:6" x14ac:dyDescent="0.25">
      <c r="A2541" t="s">
        <v>1552</v>
      </c>
      <c r="B2541" t="s">
        <v>2148</v>
      </c>
      <c r="E2541">
        <v>9999</v>
      </c>
      <c r="F2541">
        <v>203839186329</v>
      </c>
    </row>
    <row r="2542" spans="1:6" x14ac:dyDescent="0.25">
      <c r="A2542" t="s">
        <v>1552</v>
      </c>
      <c r="B2542" t="s">
        <v>1797</v>
      </c>
      <c r="E2542">
        <v>9999</v>
      </c>
      <c r="F2542">
        <v>203839186329</v>
      </c>
    </row>
    <row r="2543" spans="1:6" x14ac:dyDescent="0.25">
      <c r="A2543" t="s">
        <v>1552</v>
      </c>
      <c r="B2543" t="s">
        <v>611</v>
      </c>
      <c r="E2543">
        <v>9999</v>
      </c>
      <c r="F2543">
        <v>203839186329</v>
      </c>
    </row>
    <row r="2544" spans="1:6" x14ac:dyDescent="0.25">
      <c r="A2544" t="s">
        <v>1552</v>
      </c>
      <c r="B2544" t="s">
        <v>677</v>
      </c>
      <c r="E2544">
        <v>9999</v>
      </c>
      <c r="F2544">
        <v>203839186329</v>
      </c>
    </row>
    <row r="2545" spans="1:6" x14ac:dyDescent="0.25">
      <c r="A2545" t="s">
        <v>1552</v>
      </c>
      <c r="B2545" t="s">
        <v>2149</v>
      </c>
      <c r="E2545">
        <v>2299</v>
      </c>
      <c r="F2545">
        <v>203839226844</v>
      </c>
    </row>
    <row r="2546" spans="1:6" x14ac:dyDescent="0.25">
      <c r="A2546" t="s">
        <v>1552</v>
      </c>
      <c r="B2546" t="s">
        <v>2150</v>
      </c>
      <c r="E2546">
        <v>2299</v>
      </c>
      <c r="F2546">
        <v>203839226843</v>
      </c>
    </row>
    <row r="2547" spans="1:6" x14ac:dyDescent="0.25">
      <c r="A2547" t="s">
        <v>1552</v>
      </c>
      <c r="B2547" t="s">
        <v>1800</v>
      </c>
      <c r="E2547">
        <v>4999</v>
      </c>
      <c r="F2547">
        <v>203839233915</v>
      </c>
    </row>
    <row r="2548" spans="1:6" x14ac:dyDescent="0.25">
      <c r="A2548" t="s">
        <v>1552</v>
      </c>
      <c r="B2548" t="s">
        <v>1801</v>
      </c>
      <c r="E2548">
        <v>4999</v>
      </c>
      <c r="F2548">
        <v>203839233916</v>
      </c>
    </row>
    <row r="2549" spans="1:6" x14ac:dyDescent="0.25">
      <c r="A2549" t="s">
        <v>1552</v>
      </c>
      <c r="B2549" t="s">
        <v>1289</v>
      </c>
      <c r="E2549">
        <v>2299</v>
      </c>
      <c r="F2549">
        <v>203839240211</v>
      </c>
    </row>
    <row r="2550" spans="1:6" x14ac:dyDescent="0.25">
      <c r="A2550" t="s">
        <v>1552</v>
      </c>
      <c r="B2550" t="s">
        <v>1799</v>
      </c>
      <c r="E2550">
        <v>4999</v>
      </c>
      <c r="F2550">
        <v>203839233917</v>
      </c>
    </row>
    <row r="2551" spans="1:6" x14ac:dyDescent="0.25">
      <c r="A2551" t="s">
        <v>1552</v>
      </c>
      <c r="B2551" t="s">
        <v>2151</v>
      </c>
      <c r="E2551">
        <v>900</v>
      </c>
      <c r="F2551">
        <v>203839226830</v>
      </c>
    </row>
    <row r="2552" spans="1:6" x14ac:dyDescent="0.25">
      <c r="A2552" t="s">
        <v>1552</v>
      </c>
      <c r="B2552" t="s">
        <v>2152</v>
      </c>
      <c r="E2552">
        <v>900</v>
      </c>
      <c r="F2552">
        <v>203839226830</v>
      </c>
    </row>
    <row r="2553" spans="1:6" x14ac:dyDescent="0.25">
      <c r="A2553" t="s">
        <v>1552</v>
      </c>
      <c r="B2553" t="s">
        <v>2153</v>
      </c>
      <c r="E2553">
        <v>900</v>
      </c>
      <c r="F2553">
        <v>203839226830</v>
      </c>
    </row>
    <row r="2554" spans="1:6" x14ac:dyDescent="0.25">
      <c r="A2554" t="s">
        <v>1552</v>
      </c>
      <c r="B2554" t="s">
        <v>2154</v>
      </c>
      <c r="E2554">
        <v>6999</v>
      </c>
      <c r="F2554">
        <v>203839240956</v>
      </c>
    </row>
    <row r="2555" spans="1:6" x14ac:dyDescent="0.25">
      <c r="A2555" t="s">
        <v>1552</v>
      </c>
      <c r="B2555" t="s">
        <v>1810</v>
      </c>
      <c r="E2555">
        <v>6999</v>
      </c>
      <c r="F2555">
        <v>203839240954</v>
      </c>
    </row>
    <row r="2556" spans="1:6" x14ac:dyDescent="0.25">
      <c r="A2556" t="s">
        <v>1552</v>
      </c>
      <c r="B2556" t="s">
        <v>2155</v>
      </c>
      <c r="E2556">
        <v>4999</v>
      </c>
      <c r="F2556">
        <v>203839240946</v>
      </c>
    </row>
    <row r="2557" spans="1:6" x14ac:dyDescent="0.25">
      <c r="A2557" t="s">
        <v>1552</v>
      </c>
      <c r="B2557" t="s">
        <v>2156</v>
      </c>
      <c r="E2557">
        <v>1999</v>
      </c>
      <c r="F2557">
        <v>203839231937</v>
      </c>
    </row>
    <row r="2558" spans="1:6" x14ac:dyDescent="0.25">
      <c r="A2558" t="s">
        <v>1552</v>
      </c>
      <c r="B2558" t="s">
        <v>2157</v>
      </c>
      <c r="E2558">
        <v>9999</v>
      </c>
      <c r="F2558">
        <v>203839220470</v>
      </c>
    </row>
    <row r="2559" spans="1:6" x14ac:dyDescent="0.25">
      <c r="A2559" t="s">
        <v>1552</v>
      </c>
      <c r="B2559" t="s">
        <v>2158</v>
      </c>
      <c r="E2559">
        <v>9999</v>
      </c>
      <c r="F2559">
        <v>203839220470</v>
      </c>
    </row>
    <row r="2560" spans="1:6" x14ac:dyDescent="0.25">
      <c r="A2560" t="s">
        <v>1552</v>
      </c>
      <c r="B2560" t="s">
        <v>2159</v>
      </c>
      <c r="E2560">
        <v>2299.75</v>
      </c>
      <c r="F2560">
        <v>203839217970</v>
      </c>
    </row>
    <row r="2561" spans="1:6" x14ac:dyDescent="0.25">
      <c r="A2561" t="s">
        <v>1552</v>
      </c>
      <c r="B2561" t="s">
        <v>1807</v>
      </c>
      <c r="E2561">
        <v>3999.75</v>
      </c>
      <c r="F2561">
        <v>203839210923</v>
      </c>
    </row>
    <row r="2562" spans="1:6" x14ac:dyDescent="0.25">
      <c r="A2562" t="s">
        <v>1552</v>
      </c>
      <c r="B2562" t="s">
        <v>1808</v>
      </c>
      <c r="E2562">
        <v>3999.75</v>
      </c>
      <c r="F2562">
        <v>203839210922</v>
      </c>
    </row>
    <row r="2563" spans="1:6" x14ac:dyDescent="0.25">
      <c r="A2563" t="s">
        <v>1552</v>
      </c>
      <c r="B2563" t="s">
        <v>1806</v>
      </c>
      <c r="E2563">
        <v>3999.75</v>
      </c>
      <c r="F2563">
        <v>203839211926</v>
      </c>
    </row>
    <row r="2564" spans="1:6" x14ac:dyDescent="0.25">
      <c r="A2564" t="s">
        <v>1552</v>
      </c>
      <c r="B2564" t="s">
        <v>2160</v>
      </c>
      <c r="E2564">
        <v>3299</v>
      </c>
      <c r="F2564">
        <v>203839220593</v>
      </c>
    </row>
    <row r="2565" spans="1:6" x14ac:dyDescent="0.25">
      <c r="A2565" t="s">
        <v>1552</v>
      </c>
      <c r="B2565" t="s">
        <v>2161</v>
      </c>
      <c r="E2565">
        <v>3999</v>
      </c>
      <c r="F2565">
        <v>203839240952</v>
      </c>
    </row>
    <row r="2566" spans="1:6" x14ac:dyDescent="0.25">
      <c r="A2566" t="s">
        <v>1552</v>
      </c>
      <c r="B2566" t="s">
        <v>115</v>
      </c>
      <c r="E2566">
        <v>3999</v>
      </c>
      <c r="F2566">
        <v>203839240952</v>
      </c>
    </row>
    <row r="2567" spans="1:6" x14ac:dyDescent="0.25">
      <c r="A2567" t="s">
        <v>1552</v>
      </c>
      <c r="B2567" t="s">
        <v>2162</v>
      </c>
      <c r="E2567">
        <v>3999</v>
      </c>
      <c r="F2567">
        <v>203839240952</v>
      </c>
    </row>
    <row r="2568" spans="1:6" x14ac:dyDescent="0.25">
      <c r="A2568" t="s">
        <v>1552</v>
      </c>
      <c r="B2568" t="s">
        <v>2163</v>
      </c>
      <c r="E2568">
        <v>3299</v>
      </c>
      <c r="F2568">
        <v>203839220593</v>
      </c>
    </row>
    <row r="2569" spans="1:6" x14ac:dyDescent="0.25">
      <c r="A2569" t="s">
        <v>1552</v>
      </c>
      <c r="B2569" t="s">
        <v>2164</v>
      </c>
      <c r="E2569">
        <v>3299</v>
      </c>
      <c r="F2569">
        <v>203839220593</v>
      </c>
    </row>
    <row r="2570" spans="1:6" x14ac:dyDescent="0.25">
      <c r="A2570" t="s">
        <v>1552</v>
      </c>
      <c r="B2570" t="s">
        <v>2165</v>
      </c>
      <c r="E2570">
        <v>3999</v>
      </c>
      <c r="F2570">
        <v>203839240952</v>
      </c>
    </row>
    <row r="2571" spans="1:6" x14ac:dyDescent="0.25">
      <c r="A2571" t="s">
        <v>1552</v>
      </c>
      <c r="B2571" t="s">
        <v>2166</v>
      </c>
      <c r="E2571">
        <v>3999</v>
      </c>
      <c r="F2571">
        <v>203839240952</v>
      </c>
    </row>
    <row r="2572" spans="1:6" x14ac:dyDescent="0.25">
      <c r="A2572" t="s">
        <v>1552</v>
      </c>
      <c r="B2572" t="s">
        <v>2167</v>
      </c>
      <c r="E2572">
        <v>3299.75</v>
      </c>
      <c r="F2572">
        <v>203839217966</v>
      </c>
    </row>
    <row r="2573" spans="1:6" x14ac:dyDescent="0.25">
      <c r="A2573" t="s">
        <v>1552</v>
      </c>
      <c r="B2573" t="s">
        <v>2168</v>
      </c>
      <c r="E2573">
        <v>3299.75</v>
      </c>
      <c r="F2573">
        <v>203839217965</v>
      </c>
    </row>
    <row r="2574" spans="1:6" x14ac:dyDescent="0.25">
      <c r="A2574" t="s">
        <v>1552</v>
      </c>
      <c r="B2574" t="s">
        <v>2169</v>
      </c>
      <c r="E2574">
        <v>3299.75</v>
      </c>
      <c r="F2574">
        <v>203839217964</v>
      </c>
    </row>
    <row r="2575" spans="1:6" x14ac:dyDescent="0.25">
      <c r="A2575" t="s">
        <v>1552</v>
      </c>
      <c r="B2575" t="s">
        <v>2170</v>
      </c>
      <c r="E2575">
        <v>3299.75</v>
      </c>
      <c r="F2575">
        <v>203839217963</v>
      </c>
    </row>
    <row r="2576" spans="1:6" x14ac:dyDescent="0.25">
      <c r="A2576" t="s">
        <v>1552</v>
      </c>
      <c r="B2576" t="s">
        <v>2171</v>
      </c>
      <c r="E2576">
        <v>3799.75</v>
      </c>
      <c r="F2576">
        <v>203839211831</v>
      </c>
    </row>
    <row r="2577" spans="1:6" x14ac:dyDescent="0.25">
      <c r="A2577" t="s">
        <v>1552</v>
      </c>
      <c r="B2577" t="s">
        <v>2172</v>
      </c>
      <c r="E2577">
        <v>3799.75</v>
      </c>
      <c r="F2577">
        <v>203839211831</v>
      </c>
    </row>
    <row r="2578" spans="1:6" x14ac:dyDescent="0.25">
      <c r="A2578" t="s">
        <v>1552</v>
      </c>
      <c r="B2578" t="s">
        <v>2173</v>
      </c>
      <c r="E2578">
        <v>3799.75</v>
      </c>
      <c r="F2578">
        <v>203839211830</v>
      </c>
    </row>
    <row r="2579" spans="1:6" x14ac:dyDescent="0.25">
      <c r="A2579" t="s">
        <v>1552</v>
      </c>
      <c r="B2579" t="s">
        <v>2174</v>
      </c>
      <c r="E2579">
        <v>3799.75</v>
      </c>
      <c r="F2579">
        <v>203839211830</v>
      </c>
    </row>
    <row r="2580" spans="1:6" x14ac:dyDescent="0.25">
      <c r="A2580" t="s">
        <v>1552</v>
      </c>
      <c r="B2580" t="s">
        <v>2175</v>
      </c>
      <c r="E2580">
        <v>500</v>
      </c>
      <c r="F2580">
        <v>203839195154</v>
      </c>
    </row>
    <row r="2581" spans="1:6" x14ac:dyDescent="0.25">
      <c r="A2581" t="s">
        <v>1552</v>
      </c>
      <c r="B2581" t="s">
        <v>2176</v>
      </c>
      <c r="E2581">
        <v>800</v>
      </c>
      <c r="F2581">
        <v>203839229045</v>
      </c>
    </row>
    <row r="2582" spans="1:6" x14ac:dyDescent="0.25">
      <c r="A2582" t="s">
        <v>1552</v>
      </c>
      <c r="B2582" t="s">
        <v>2177</v>
      </c>
      <c r="E2582">
        <v>1000</v>
      </c>
      <c r="F2582">
        <v>203839229060</v>
      </c>
    </row>
    <row r="2583" spans="1:6" x14ac:dyDescent="0.25">
      <c r="A2583" t="s">
        <v>1552</v>
      </c>
      <c r="B2583" t="s">
        <v>2178</v>
      </c>
      <c r="E2583">
        <v>3999.75</v>
      </c>
      <c r="F2583">
        <v>203839210758</v>
      </c>
    </row>
    <row r="2584" spans="1:6" x14ac:dyDescent="0.25">
      <c r="A2584" t="s">
        <v>1552</v>
      </c>
      <c r="B2584" t="s">
        <v>2179</v>
      </c>
      <c r="E2584">
        <v>3999.75</v>
      </c>
      <c r="F2584">
        <v>203839210758</v>
      </c>
    </row>
    <row r="2585" spans="1:6" x14ac:dyDescent="0.25">
      <c r="A2585" t="s">
        <v>1552</v>
      </c>
      <c r="B2585" t="s">
        <v>2180</v>
      </c>
      <c r="E2585">
        <v>3999.75</v>
      </c>
      <c r="F2585">
        <v>203839210760</v>
      </c>
    </row>
    <row r="2586" spans="1:6" x14ac:dyDescent="0.25">
      <c r="A2586" t="s">
        <v>1552</v>
      </c>
      <c r="B2586" t="s">
        <v>2181</v>
      </c>
      <c r="E2586">
        <v>3999.75</v>
      </c>
      <c r="F2586">
        <v>203839210757</v>
      </c>
    </row>
    <row r="2587" spans="1:6" x14ac:dyDescent="0.25">
      <c r="A2587" t="s">
        <v>1552</v>
      </c>
      <c r="B2587" t="s">
        <v>2182</v>
      </c>
      <c r="E2587">
        <v>2299</v>
      </c>
      <c r="F2587">
        <v>203839240210</v>
      </c>
    </row>
    <row r="2588" spans="1:6" x14ac:dyDescent="0.25">
      <c r="A2588" t="s">
        <v>1552</v>
      </c>
      <c r="B2588" t="s">
        <v>2183</v>
      </c>
      <c r="E2588">
        <v>2299</v>
      </c>
      <c r="F2588">
        <v>203839240210</v>
      </c>
    </row>
    <row r="2589" spans="1:6" x14ac:dyDescent="0.25">
      <c r="A2589" t="s">
        <v>1552</v>
      </c>
      <c r="B2589" t="s">
        <v>2184</v>
      </c>
      <c r="E2589">
        <v>2299</v>
      </c>
      <c r="F2589">
        <v>203839240210</v>
      </c>
    </row>
    <row r="2590" spans="1:6" x14ac:dyDescent="0.25">
      <c r="A2590" t="s">
        <v>1552</v>
      </c>
      <c r="B2590" t="s">
        <v>2185</v>
      </c>
      <c r="E2590">
        <v>800</v>
      </c>
      <c r="F2590">
        <v>203839229045</v>
      </c>
    </row>
    <row r="2591" spans="1:6" x14ac:dyDescent="0.25">
      <c r="A2591" t="s">
        <v>1552</v>
      </c>
      <c r="B2591" t="s">
        <v>2186</v>
      </c>
      <c r="E2591">
        <v>1500</v>
      </c>
      <c r="F2591">
        <v>203839229016</v>
      </c>
    </row>
    <row r="2592" spans="1:6" x14ac:dyDescent="0.25">
      <c r="A2592" t="s">
        <v>1552</v>
      </c>
      <c r="B2592" t="s">
        <v>2187</v>
      </c>
      <c r="E2592">
        <v>3000</v>
      </c>
      <c r="F2592">
        <v>203839229032</v>
      </c>
    </row>
    <row r="2593" spans="1:6" x14ac:dyDescent="0.25">
      <c r="A2593" t="s">
        <v>1552</v>
      </c>
      <c r="B2593" t="s">
        <v>549</v>
      </c>
      <c r="E2593">
        <v>3000</v>
      </c>
      <c r="F2593">
        <v>203839229039</v>
      </c>
    </row>
    <row r="2594" spans="1:6" x14ac:dyDescent="0.25">
      <c r="A2594" t="s">
        <v>1552</v>
      </c>
      <c r="B2594" t="s">
        <v>706</v>
      </c>
      <c r="E2594">
        <v>12950</v>
      </c>
      <c r="F2594">
        <v>203839231934</v>
      </c>
    </row>
    <row r="2595" spans="1:6" x14ac:dyDescent="0.25">
      <c r="A2595" t="s">
        <v>1552</v>
      </c>
      <c r="B2595" t="s">
        <v>2188</v>
      </c>
      <c r="E2595">
        <v>6000</v>
      </c>
      <c r="F2595">
        <v>203839231936</v>
      </c>
    </row>
    <row r="2596" spans="1:6" x14ac:dyDescent="0.25">
      <c r="A2596" t="s">
        <v>1552</v>
      </c>
      <c r="B2596" t="s">
        <v>550</v>
      </c>
      <c r="E2596">
        <v>4000</v>
      </c>
      <c r="F2596">
        <v>203839231932</v>
      </c>
    </row>
    <row r="2597" spans="1:6" x14ac:dyDescent="0.25">
      <c r="A2597" t="s">
        <v>1552</v>
      </c>
      <c r="B2597" t="s">
        <v>1365</v>
      </c>
      <c r="E2597">
        <v>9999.75</v>
      </c>
      <c r="F2597">
        <v>203839147351</v>
      </c>
    </row>
    <row r="2598" spans="1:6" x14ac:dyDescent="0.25">
      <c r="A2598" t="s">
        <v>1552</v>
      </c>
      <c r="B2598" t="s">
        <v>2189</v>
      </c>
      <c r="E2598">
        <v>12999.75</v>
      </c>
      <c r="F2598">
        <v>203839147350</v>
      </c>
    </row>
    <row r="2599" spans="1:6" x14ac:dyDescent="0.25">
      <c r="A2599" t="s">
        <v>1552</v>
      </c>
      <c r="B2599" t="s">
        <v>874</v>
      </c>
      <c r="E2599">
        <v>12999.75</v>
      </c>
      <c r="F2599">
        <v>203839147350</v>
      </c>
    </row>
    <row r="2600" spans="1:6" x14ac:dyDescent="0.25">
      <c r="A2600" t="s">
        <v>1552</v>
      </c>
      <c r="B2600" t="s">
        <v>2190</v>
      </c>
      <c r="E2600">
        <v>2800</v>
      </c>
      <c r="F2600">
        <v>203839231955</v>
      </c>
    </row>
    <row r="2601" spans="1:6" x14ac:dyDescent="0.25">
      <c r="A2601" t="s">
        <v>1552</v>
      </c>
      <c r="B2601" t="s">
        <v>2191</v>
      </c>
      <c r="E2601">
        <v>7500</v>
      </c>
      <c r="F2601">
        <v>203839229014</v>
      </c>
    </row>
    <row r="2602" spans="1:6" x14ac:dyDescent="0.25">
      <c r="A2602" t="s">
        <v>1552</v>
      </c>
      <c r="B2602" t="s">
        <v>1094</v>
      </c>
      <c r="E2602">
        <v>6000</v>
      </c>
      <c r="F2602">
        <v>203839229018</v>
      </c>
    </row>
    <row r="2603" spans="1:6" x14ac:dyDescent="0.25">
      <c r="A2603" t="s">
        <v>1552</v>
      </c>
      <c r="B2603" t="s">
        <v>1095</v>
      </c>
      <c r="E2603">
        <v>6000</v>
      </c>
      <c r="F2603">
        <v>203839231924</v>
      </c>
    </row>
    <row r="2604" spans="1:6" x14ac:dyDescent="0.25">
      <c r="A2604" t="s">
        <v>1552</v>
      </c>
      <c r="B2604" t="s">
        <v>1097</v>
      </c>
      <c r="E2604">
        <v>4500</v>
      </c>
      <c r="F2604">
        <v>203839231923</v>
      </c>
    </row>
    <row r="2605" spans="1:6" x14ac:dyDescent="0.25">
      <c r="A2605" t="s">
        <v>1552</v>
      </c>
      <c r="B2605" t="s">
        <v>1100</v>
      </c>
      <c r="E2605">
        <v>4500</v>
      </c>
      <c r="F2605">
        <v>203839231922</v>
      </c>
    </row>
    <row r="2606" spans="1:6" x14ac:dyDescent="0.25">
      <c r="A2606" t="s">
        <v>1552</v>
      </c>
      <c r="B2606" t="s">
        <v>1101</v>
      </c>
      <c r="E2606">
        <v>4500</v>
      </c>
      <c r="F2606">
        <v>203839231921</v>
      </c>
    </row>
    <row r="2607" spans="1:6" x14ac:dyDescent="0.25">
      <c r="A2607" t="s">
        <v>1552</v>
      </c>
      <c r="B2607" t="s">
        <v>2192</v>
      </c>
      <c r="E2607">
        <v>1800</v>
      </c>
      <c r="F2607">
        <v>203839231912</v>
      </c>
    </row>
    <row r="2608" spans="1:6" x14ac:dyDescent="0.25">
      <c r="A2608" t="s">
        <v>1552</v>
      </c>
      <c r="B2608" t="s">
        <v>598</v>
      </c>
      <c r="E2608">
        <v>6999</v>
      </c>
      <c r="F2608">
        <v>203839233254</v>
      </c>
    </row>
    <row r="2609" spans="1:6" x14ac:dyDescent="0.25">
      <c r="A2609" t="s">
        <v>1552</v>
      </c>
      <c r="B2609" t="s">
        <v>1318</v>
      </c>
      <c r="E2609">
        <v>3999</v>
      </c>
      <c r="F2609">
        <v>203839233256</v>
      </c>
    </row>
    <row r="2610" spans="1:6" x14ac:dyDescent="0.25">
      <c r="A2610" t="s">
        <v>1552</v>
      </c>
      <c r="B2610" t="s">
        <v>303</v>
      </c>
      <c r="E2610">
        <v>12999</v>
      </c>
      <c r="F2610">
        <v>203839232642</v>
      </c>
    </row>
    <row r="2611" spans="1:6" x14ac:dyDescent="0.25">
      <c r="A2611" t="s">
        <v>1552</v>
      </c>
      <c r="B2611" t="s">
        <v>1251</v>
      </c>
      <c r="E2611">
        <v>12999</v>
      </c>
      <c r="F2611">
        <v>203839232641</v>
      </c>
    </row>
    <row r="2612" spans="1:6" x14ac:dyDescent="0.25">
      <c r="A2612" t="s">
        <v>1552</v>
      </c>
      <c r="B2612" t="s">
        <v>1448</v>
      </c>
      <c r="E2612">
        <v>10999</v>
      </c>
      <c r="F2612">
        <v>203839232640</v>
      </c>
    </row>
    <row r="2613" spans="1:6" x14ac:dyDescent="0.25">
      <c r="A2613" t="s">
        <v>1552</v>
      </c>
      <c r="B2613" t="s">
        <v>1464</v>
      </c>
      <c r="E2613">
        <v>5999</v>
      </c>
      <c r="F2613">
        <v>203839232638</v>
      </c>
    </row>
    <row r="2614" spans="1:6" x14ac:dyDescent="0.25">
      <c r="A2614" t="s">
        <v>1552</v>
      </c>
      <c r="B2614" t="s">
        <v>1465</v>
      </c>
      <c r="E2614">
        <v>5999</v>
      </c>
      <c r="F2614">
        <v>203839232637</v>
      </c>
    </row>
    <row r="2615" spans="1:6" x14ac:dyDescent="0.25">
      <c r="A2615" t="s">
        <v>1552</v>
      </c>
      <c r="B2615" t="s">
        <v>1452</v>
      </c>
      <c r="E2615">
        <v>5999</v>
      </c>
      <c r="F2615">
        <v>203839232639</v>
      </c>
    </row>
    <row r="2616" spans="1:6" x14ac:dyDescent="0.25">
      <c r="A2616" t="s">
        <v>1552</v>
      </c>
      <c r="B2616" t="s">
        <v>1449</v>
      </c>
      <c r="E2616">
        <v>3999</v>
      </c>
      <c r="F2616">
        <v>203839232636</v>
      </c>
    </row>
    <row r="2617" spans="1:6" x14ac:dyDescent="0.25">
      <c r="A2617" t="s">
        <v>1552</v>
      </c>
      <c r="B2617" t="s">
        <v>1494</v>
      </c>
      <c r="E2617">
        <v>9999</v>
      </c>
      <c r="F2617">
        <v>203839228492</v>
      </c>
    </row>
    <row r="2618" spans="1:6" x14ac:dyDescent="0.25">
      <c r="A2618" t="s">
        <v>1552</v>
      </c>
      <c r="B2618" t="s">
        <v>1532</v>
      </c>
      <c r="E2618">
        <v>7999</v>
      </c>
      <c r="F2618">
        <v>203839228491</v>
      </c>
    </row>
    <row r="2619" spans="1:6" x14ac:dyDescent="0.25">
      <c r="A2619" t="s">
        <v>1552</v>
      </c>
      <c r="B2619" t="s">
        <v>1450</v>
      </c>
      <c r="E2619">
        <v>5999</v>
      </c>
      <c r="F2619">
        <v>203839228490</v>
      </c>
    </row>
    <row r="2620" spans="1:6" x14ac:dyDescent="0.25">
      <c r="A2620" t="s">
        <v>1552</v>
      </c>
      <c r="B2620" t="s">
        <v>1526</v>
      </c>
      <c r="E2620">
        <v>2999.75</v>
      </c>
      <c r="F2620">
        <v>203839229625</v>
      </c>
    </row>
    <row r="2621" spans="1:6" x14ac:dyDescent="0.25">
      <c r="A2621" t="s">
        <v>1552</v>
      </c>
      <c r="B2621" t="s">
        <v>1536</v>
      </c>
      <c r="E2621">
        <v>9999</v>
      </c>
      <c r="F2621">
        <v>203839228496</v>
      </c>
    </row>
    <row r="2622" spans="1:6" x14ac:dyDescent="0.25">
      <c r="A2622" t="s">
        <v>1552</v>
      </c>
      <c r="B2622" t="s">
        <v>1486</v>
      </c>
      <c r="E2622">
        <v>7999.75</v>
      </c>
      <c r="F2622">
        <v>203839228495</v>
      </c>
    </row>
    <row r="2623" spans="1:6" x14ac:dyDescent="0.25">
      <c r="A2623" t="s">
        <v>1552</v>
      </c>
      <c r="B2623" t="s">
        <v>1495</v>
      </c>
      <c r="E2623">
        <v>5999</v>
      </c>
      <c r="F2623">
        <v>203839228494</v>
      </c>
    </row>
    <row r="2624" spans="1:6" x14ac:dyDescent="0.25">
      <c r="A2624" t="s">
        <v>1552</v>
      </c>
      <c r="B2624" t="s">
        <v>1491</v>
      </c>
      <c r="E2624">
        <v>2999.75</v>
      </c>
      <c r="F2624">
        <v>203839229626</v>
      </c>
    </row>
    <row r="2625" spans="1:6" x14ac:dyDescent="0.25">
      <c r="A2625" t="s">
        <v>1552</v>
      </c>
      <c r="B2625" t="s">
        <v>1316</v>
      </c>
      <c r="E2625">
        <v>12950</v>
      </c>
      <c r="F2625">
        <v>203839223675</v>
      </c>
    </row>
    <row r="2626" spans="1:6" x14ac:dyDescent="0.25">
      <c r="A2626" t="s">
        <v>1552</v>
      </c>
      <c r="B2626" t="s">
        <v>454</v>
      </c>
      <c r="E2626">
        <v>9995</v>
      </c>
      <c r="F2626">
        <v>203839195150</v>
      </c>
    </row>
    <row r="2627" spans="1:6" x14ac:dyDescent="0.25">
      <c r="A2627" t="s">
        <v>1552</v>
      </c>
      <c r="B2627" t="s">
        <v>574</v>
      </c>
      <c r="E2627">
        <v>12950</v>
      </c>
      <c r="F2627">
        <v>203839204045</v>
      </c>
    </row>
    <row r="2628" spans="1:6" x14ac:dyDescent="0.25">
      <c r="A2628" t="s">
        <v>1552</v>
      </c>
      <c r="B2628" t="s">
        <v>401</v>
      </c>
      <c r="E2628">
        <v>9995</v>
      </c>
      <c r="F2628">
        <v>203839204044</v>
      </c>
    </row>
    <row r="2629" spans="1:6" x14ac:dyDescent="0.25">
      <c r="A2629" t="s">
        <v>1552</v>
      </c>
      <c r="B2629" t="s">
        <v>2193</v>
      </c>
      <c r="E2629">
        <v>5999.75</v>
      </c>
      <c r="F2629">
        <v>203839204043</v>
      </c>
    </row>
    <row r="2630" spans="1:6" x14ac:dyDescent="0.25">
      <c r="A2630" t="s">
        <v>1552</v>
      </c>
      <c r="B2630" t="s">
        <v>2194</v>
      </c>
      <c r="E2630">
        <v>2999.75</v>
      </c>
      <c r="F2630">
        <v>203839204041</v>
      </c>
    </row>
    <row r="2631" spans="1:6" x14ac:dyDescent="0.25">
      <c r="A2631" t="s">
        <v>1552</v>
      </c>
      <c r="B2631" t="s">
        <v>1200</v>
      </c>
      <c r="E2631">
        <v>5999.75</v>
      </c>
      <c r="F2631">
        <v>203839204042</v>
      </c>
    </row>
    <row r="2632" spans="1:6" x14ac:dyDescent="0.25">
      <c r="A2632" t="s">
        <v>1552</v>
      </c>
      <c r="B2632" t="s">
        <v>2195</v>
      </c>
      <c r="E2632">
        <v>2999.75</v>
      </c>
      <c r="F2632">
        <v>203839204040</v>
      </c>
    </row>
    <row r="2633" spans="1:6" x14ac:dyDescent="0.25">
      <c r="A2633" t="s">
        <v>1552</v>
      </c>
      <c r="B2633" t="s">
        <v>2196</v>
      </c>
      <c r="E2633">
        <v>4999</v>
      </c>
      <c r="F2633">
        <v>203839195449</v>
      </c>
    </row>
    <row r="2634" spans="1:6" x14ac:dyDescent="0.25">
      <c r="A2634" t="s">
        <v>1552</v>
      </c>
      <c r="B2634" t="s">
        <v>2197</v>
      </c>
      <c r="E2634">
        <v>6999</v>
      </c>
      <c r="F2634">
        <v>203839223674</v>
      </c>
    </row>
    <row r="2635" spans="1:6" x14ac:dyDescent="0.25">
      <c r="A2635" t="s">
        <v>1552</v>
      </c>
      <c r="B2635" t="s">
        <v>2198</v>
      </c>
      <c r="E2635">
        <v>6999.75</v>
      </c>
      <c r="F2635">
        <v>203839195447</v>
      </c>
    </row>
    <row r="2636" spans="1:6" x14ac:dyDescent="0.25">
      <c r="A2636" t="s">
        <v>1552</v>
      </c>
      <c r="B2636" t="s">
        <v>2199</v>
      </c>
      <c r="E2636">
        <v>5999.75</v>
      </c>
      <c r="F2636">
        <v>203839186322</v>
      </c>
    </row>
    <row r="2637" spans="1:6" x14ac:dyDescent="0.25">
      <c r="A2637" t="s">
        <v>1552</v>
      </c>
      <c r="B2637" t="s">
        <v>2200</v>
      </c>
      <c r="E2637">
        <v>5999.75</v>
      </c>
      <c r="F2637">
        <v>203839186322</v>
      </c>
    </row>
    <row r="2638" spans="1:6" x14ac:dyDescent="0.25">
      <c r="A2638" t="s">
        <v>1552</v>
      </c>
      <c r="B2638" t="s">
        <v>2201</v>
      </c>
      <c r="E2638">
        <v>9999.75</v>
      </c>
      <c r="F2638">
        <v>203839195452</v>
      </c>
    </row>
    <row r="2639" spans="1:6" x14ac:dyDescent="0.25">
      <c r="A2639" t="s">
        <v>1552</v>
      </c>
      <c r="B2639" t="s">
        <v>2202</v>
      </c>
      <c r="E2639">
        <v>8999</v>
      </c>
      <c r="F2639">
        <v>203839223673</v>
      </c>
    </row>
    <row r="2640" spans="1:6" x14ac:dyDescent="0.25">
      <c r="A2640" t="s">
        <v>1552</v>
      </c>
      <c r="B2640" t="s">
        <v>2203</v>
      </c>
      <c r="E2640">
        <v>4000</v>
      </c>
      <c r="F2640">
        <v>203839231943</v>
      </c>
    </row>
    <row r="2641" spans="1:6" x14ac:dyDescent="0.25">
      <c r="A2641" t="s">
        <v>1552</v>
      </c>
      <c r="B2641" t="s">
        <v>807</v>
      </c>
      <c r="E2641">
        <v>4000</v>
      </c>
      <c r="F2641">
        <v>203839231949</v>
      </c>
    </row>
    <row r="2642" spans="1:6" x14ac:dyDescent="0.25">
      <c r="A2642" t="s">
        <v>1552</v>
      </c>
      <c r="B2642" t="s">
        <v>2204</v>
      </c>
      <c r="E2642">
        <v>3800</v>
      </c>
      <c r="F2642">
        <v>203839231948</v>
      </c>
    </row>
    <row r="2643" spans="1:6" x14ac:dyDescent="0.25">
      <c r="A2643" t="s">
        <v>1552</v>
      </c>
      <c r="B2643" t="s">
        <v>298</v>
      </c>
      <c r="E2643">
        <v>3500</v>
      </c>
      <c r="F2643">
        <v>203839231947</v>
      </c>
    </row>
    <row r="2644" spans="1:6" x14ac:dyDescent="0.25">
      <c r="A2644" t="s">
        <v>1552</v>
      </c>
      <c r="B2644" t="s">
        <v>2205</v>
      </c>
      <c r="E2644">
        <v>3500</v>
      </c>
      <c r="F2644">
        <v>203839231946</v>
      </c>
    </row>
    <row r="2645" spans="1:6" x14ac:dyDescent="0.25">
      <c r="A2645" t="s">
        <v>1552</v>
      </c>
      <c r="B2645" t="s">
        <v>299</v>
      </c>
      <c r="E2645">
        <v>3500</v>
      </c>
      <c r="F2645">
        <v>203839231945</v>
      </c>
    </row>
    <row r="2646" spans="1:6" x14ac:dyDescent="0.25">
      <c r="A2646" t="s">
        <v>1552</v>
      </c>
      <c r="B2646" t="s">
        <v>1121</v>
      </c>
      <c r="E2646">
        <v>6999.75</v>
      </c>
      <c r="F2646">
        <v>203839136867</v>
      </c>
    </row>
    <row r="2647" spans="1:6" x14ac:dyDescent="0.25">
      <c r="A2647" t="s">
        <v>1552</v>
      </c>
      <c r="B2647" t="s">
        <v>1122</v>
      </c>
      <c r="E2647">
        <v>3999.75</v>
      </c>
      <c r="F2647">
        <v>203839136866</v>
      </c>
    </row>
    <row r="2648" spans="1:6" x14ac:dyDescent="0.25">
      <c r="A2648" t="s">
        <v>1552</v>
      </c>
      <c r="B2648" t="s">
        <v>1377</v>
      </c>
      <c r="E2648">
        <v>6999.75</v>
      </c>
      <c r="F2648">
        <v>203839136867</v>
      </c>
    </row>
    <row r="2649" spans="1:6" x14ac:dyDescent="0.25">
      <c r="A2649" t="s">
        <v>1552</v>
      </c>
      <c r="B2649" t="s">
        <v>590</v>
      </c>
      <c r="E2649">
        <v>3999.75</v>
      </c>
      <c r="F2649">
        <v>203839136866</v>
      </c>
    </row>
    <row r="2650" spans="1:6" x14ac:dyDescent="0.25">
      <c r="A2650" t="s">
        <v>1552</v>
      </c>
      <c r="B2650" t="s">
        <v>591</v>
      </c>
      <c r="E2650">
        <v>6999.75</v>
      </c>
      <c r="F2650">
        <v>203839136867</v>
      </c>
    </row>
    <row r="2651" spans="1:6" x14ac:dyDescent="0.25">
      <c r="A2651" t="s">
        <v>1552</v>
      </c>
      <c r="B2651" t="s">
        <v>503</v>
      </c>
      <c r="E2651">
        <v>3999.75</v>
      </c>
      <c r="F2651">
        <v>203839136866</v>
      </c>
    </row>
    <row r="2652" spans="1:6" x14ac:dyDescent="0.25">
      <c r="A2652" t="s">
        <v>1552</v>
      </c>
      <c r="B2652" t="s">
        <v>1123</v>
      </c>
      <c r="E2652">
        <v>6999.75</v>
      </c>
      <c r="F2652">
        <v>203839136867</v>
      </c>
    </row>
    <row r="2653" spans="1:6" x14ac:dyDescent="0.25">
      <c r="A2653" t="s">
        <v>1552</v>
      </c>
      <c r="B2653" t="s">
        <v>1336</v>
      </c>
      <c r="E2653">
        <v>3999.75</v>
      </c>
      <c r="F2653">
        <v>203839136866</v>
      </c>
    </row>
    <row r="2654" spans="1:6" x14ac:dyDescent="0.25">
      <c r="A2654" t="s">
        <v>1552</v>
      </c>
      <c r="B2654" t="s">
        <v>592</v>
      </c>
      <c r="E2654">
        <v>6999.75</v>
      </c>
      <c r="F2654">
        <v>203839136865</v>
      </c>
    </row>
    <row r="2655" spans="1:6" x14ac:dyDescent="0.25">
      <c r="A2655" t="s">
        <v>1552</v>
      </c>
      <c r="B2655" t="s">
        <v>593</v>
      </c>
      <c r="E2655">
        <v>3999.75</v>
      </c>
      <c r="F2655">
        <v>203839136864</v>
      </c>
    </row>
    <row r="2656" spans="1:6" x14ac:dyDescent="0.25">
      <c r="A2656" t="s">
        <v>1552</v>
      </c>
      <c r="B2656" t="s">
        <v>1344</v>
      </c>
      <c r="E2656">
        <v>6999.75</v>
      </c>
      <c r="F2656">
        <v>203839136865</v>
      </c>
    </row>
    <row r="2657" spans="1:6" x14ac:dyDescent="0.25">
      <c r="A2657" t="s">
        <v>1552</v>
      </c>
      <c r="B2657" t="s">
        <v>1361</v>
      </c>
      <c r="E2657">
        <v>3999.75</v>
      </c>
      <c r="F2657">
        <v>203839136864</v>
      </c>
    </row>
    <row r="2658" spans="1:6" x14ac:dyDescent="0.25">
      <c r="A2658" t="s">
        <v>1552</v>
      </c>
      <c r="B2658" t="s">
        <v>2206</v>
      </c>
      <c r="E2658">
        <v>2500</v>
      </c>
      <c r="F2658">
        <v>203839231938</v>
      </c>
    </row>
    <row r="2659" spans="1:6" x14ac:dyDescent="0.25">
      <c r="A2659" t="s">
        <v>1552</v>
      </c>
      <c r="B2659" t="s">
        <v>2207</v>
      </c>
      <c r="E2659">
        <v>3999.75</v>
      </c>
      <c r="F2659">
        <v>203839110714</v>
      </c>
    </row>
    <row r="2660" spans="1:6" x14ac:dyDescent="0.25">
      <c r="A2660" t="s">
        <v>1552</v>
      </c>
      <c r="B2660" t="s">
        <v>778</v>
      </c>
      <c r="E2660">
        <v>2500</v>
      </c>
      <c r="F2660">
        <v>203839231942</v>
      </c>
    </row>
    <row r="2661" spans="1:6" x14ac:dyDescent="0.25">
      <c r="A2661" t="s">
        <v>1552</v>
      </c>
      <c r="B2661" t="s">
        <v>2208</v>
      </c>
      <c r="E2661">
        <v>4000</v>
      </c>
      <c r="F2661">
        <v>203839231939</v>
      </c>
    </row>
    <row r="2662" spans="1:6" x14ac:dyDescent="0.25">
      <c r="A2662" t="s">
        <v>1552</v>
      </c>
      <c r="B2662" t="s">
        <v>750</v>
      </c>
      <c r="E2662">
        <v>1999</v>
      </c>
      <c r="F2662">
        <v>203839231937</v>
      </c>
    </row>
    <row r="2663" spans="1:6" x14ac:dyDescent="0.25">
      <c r="A2663" t="s">
        <v>1552</v>
      </c>
      <c r="B2663" t="s">
        <v>2209</v>
      </c>
      <c r="E2663">
        <v>900</v>
      </c>
      <c r="F2663">
        <v>203839226830</v>
      </c>
    </row>
    <row r="2664" spans="1:6" x14ac:dyDescent="0.25">
      <c r="A2664" t="s">
        <v>1552</v>
      </c>
      <c r="B2664" t="s">
        <v>2210</v>
      </c>
      <c r="E2664">
        <v>900</v>
      </c>
      <c r="F2664">
        <v>203839226830</v>
      </c>
    </row>
    <row r="2665" spans="1:6" x14ac:dyDescent="0.25">
      <c r="A2665" t="s">
        <v>1552</v>
      </c>
      <c r="B2665" t="s">
        <v>2211</v>
      </c>
      <c r="E2665">
        <v>900</v>
      </c>
      <c r="F2665">
        <v>203839226830</v>
      </c>
    </row>
    <row r="2666" spans="1:6" x14ac:dyDescent="0.25">
      <c r="A2666" t="s">
        <v>1552</v>
      </c>
      <c r="B2666" t="s">
        <v>2212</v>
      </c>
      <c r="E2666">
        <v>900</v>
      </c>
      <c r="F2666">
        <v>203839226830</v>
      </c>
    </row>
    <row r="2667" spans="1:6" x14ac:dyDescent="0.25">
      <c r="A2667" t="s">
        <v>1552</v>
      </c>
      <c r="B2667" t="s">
        <v>2213</v>
      </c>
      <c r="E2667">
        <v>900</v>
      </c>
      <c r="F2667">
        <v>203839226830</v>
      </c>
    </row>
    <row r="2668" spans="1:6" x14ac:dyDescent="0.25">
      <c r="A2668" t="s">
        <v>1552</v>
      </c>
      <c r="B2668" t="s">
        <v>2214</v>
      </c>
      <c r="E2668">
        <v>900</v>
      </c>
      <c r="F2668">
        <v>203839226830</v>
      </c>
    </row>
    <row r="2669" spans="1:6" x14ac:dyDescent="0.25">
      <c r="A2669" t="s">
        <v>1552</v>
      </c>
      <c r="B2669" t="s">
        <v>2215</v>
      </c>
      <c r="E2669">
        <v>900</v>
      </c>
      <c r="F2669">
        <v>203839226830</v>
      </c>
    </row>
    <row r="2670" spans="1:6" x14ac:dyDescent="0.25">
      <c r="A2670" t="s">
        <v>1552</v>
      </c>
      <c r="B2670" t="s">
        <v>2216</v>
      </c>
      <c r="E2670">
        <v>900</v>
      </c>
      <c r="F2670">
        <v>203839226830</v>
      </c>
    </row>
    <row r="2671" spans="1:6" x14ac:dyDescent="0.25">
      <c r="A2671" t="s">
        <v>1552</v>
      </c>
      <c r="B2671" t="s">
        <v>2217</v>
      </c>
      <c r="E2671">
        <v>6999</v>
      </c>
      <c r="F2671">
        <v>203839188156</v>
      </c>
    </row>
    <row r="2672" spans="1:6" x14ac:dyDescent="0.25">
      <c r="A2672" t="s">
        <v>1552</v>
      </c>
      <c r="B2672" t="s">
        <v>2218</v>
      </c>
      <c r="E2672">
        <v>14999</v>
      </c>
      <c r="F2672">
        <v>203839222615</v>
      </c>
    </row>
    <row r="2673" spans="1:6" x14ac:dyDescent="0.25">
      <c r="A2673" t="s">
        <v>1552</v>
      </c>
      <c r="B2673" t="s">
        <v>2219</v>
      </c>
      <c r="E2673">
        <v>8999</v>
      </c>
      <c r="F2673">
        <v>203839222595</v>
      </c>
    </row>
    <row r="2674" spans="1:6" x14ac:dyDescent="0.25">
      <c r="A2674" t="s">
        <v>1552</v>
      </c>
      <c r="B2674" t="s">
        <v>2220</v>
      </c>
      <c r="E2674">
        <v>8995</v>
      </c>
      <c r="F2674">
        <v>203839222613</v>
      </c>
    </row>
    <row r="2675" spans="1:6" x14ac:dyDescent="0.25">
      <c r="A2675" t="s">
        <v>1552</v>
      </c>
      <c r="B2675" t="s">
        <v>264</v>
      </c>
      <c r="E2675">
        <v>17999</v>
      </c>
      <c r="F2675">
        <v>203839223716</v>
      </c>
    </row>
    <row r="2676" spans="1:6" x14ac:dyDescent="0.25">
      <c r="A2676" t="s">
        <v>1552</v>
      </c>
      <c r="B2676" t="s">
        <v>2221</v>
      </c>
      <c r="E2676">
        <v>6999</v>
      </c>
      <c r="F2676">
        <v>203839217974</v>
      </c>
    </row>
    <row r="2677" spans="1:6" x14ac:dyDescent="0.25">
      <c r="A2677" t="s">
        <v>1552</v>
      </c>
      <c r="B2677" t="s">
        <v>2222</v>
      </c>
      <c r="E2677">
        <v>5999.75</v>
      </c>
      <c r="F2677">
        <v>203839217973</v>
      </c>
    </row>
    <row r="2678" spans="1:6" x14ac:dyDescent="0.25">
      <c r="A2678" t="s">
        <v>1552</v>
      </c>
      <c r="B2678" t="s">
        <v>2223</v>
      </c>
      <c r="E2678">
        <v>5999.75</v>
      </c>
      <c r="F2678">
        <v>203839217972</v>
      </c>
    </row>
    <row r="2679" spans="1:6" x14ac:dyDescent="0.25">
      <c r="A2679" t="s">
        <v>1552</v>
      </c>
      <c r="B2679" t="s">
        <v>2224</v>
      </c>
      <c r="E2679">
        <v>5999.75</v>
      </c>
      <c r="F2679">
        <v>203839217971</v>
      </c>
    </row>
    <row r="2680" spans="1:6" x14ac:dyDescent="0.25">
      <c r="A2680" t="s">
        <v>1552</v>
      </c>
      <c r="B2680" t="s">
        <v>2225</v>
      </c>
      <c r="E2680">
        <v>5999.75</v>
      </c>
      <c r="F2680">
        <v>203839217971</v>
      </c>
    </row>
    <row r="2681" spans="1:6" x14ac:dyDescent="0.25">
      <c r="A2681" t="s">
        <v>1552</v>
      </c>
      <c r="B2681" t="s">
        <v>2226</v>
      </c>
      <c r="E2681">
        <v>14999.75</v>
      </c>
      <c r="F2681">
        <v>203839223707</v>
      </c>
    </row>
    <row r="2682" spans="1:6" x14ac:dyDescent="0.25">
      <c r="A2682" t="s">
        <v>1552</v>
      </c>
      <c r="B2682" t="s">
        <v>2227</v>
      </c>
      <c r="E2682">
        <v>14999</v>
      </c>
      <c r="F2682">
        <v>203839223707</v>
      </c>
    </row>
    <row r="2683" spans="1:6" x14ac:dyDescent="0.25">
      <c r="A2683" t="s">
        <v>1552</v>
      </c>
      <c r="B2683" t="s">
        <v>2228</v>
      </c>
      <c r="E2683">
        <v>6999</v>
      </c>
      <c r="F2683">
        <v>203810430233</v>
      </c>
    </row>
    <row r="2684" spans="1:6" x14ac:dyDescent="0.25">
      <c r="A2684" t="s">
        <v>1552</v>
      </c>
      <c r="B2684" t="s">
        <v>2229</v>
      </c>
      <c r="E2684">
        <v>19999</v>
      </c>
      <c r="F2684">
        <v>203839233272</v>
      </c>
    </row>
    <row r="2685" spans="1:6" x14ac:dyDescent="0.25">
      <c r="A2685" t="s">
        <v>1552</v>
      </c>
      <c r="B2685" t="s">
        <v>2230</v>
      </c>
      <c r="E2685">
        <v>19999</v>
      </c>
      <c r="F2685">
        <v>203839233271</v>
      </c>
    </row>
    <row r="2686" spans="1:6" x14ac:dyDescent="0.25">
      <c r="A2686" t="s">
        <v>1552</v>
      </c>
      <c r="B2686" t="s">
        <v>2231</v>
      </c>
      <c r="E2686">
        <v>9999</v>
      </c>
      <c r="F2686">
        <v>203839223699</v>
      </c>
    </row>
    <row r="2687" spans="1:6" x14ac:dyDescent="0.25">
      <c r="A2687" t="s">
        <v>1552</v>
      </c>
      <c r="B2687" t="s">
        <v>2232</v>
      </c>
      <c r="E2687">
        <v>9999</v>
      </c>
      <c r="F2687">
        <v>203839223699</v>
      </c>
    </row>
    <row r="2688" spans="1:6" x14ac:dyDescent="0.25">
      <c r="A2688" t="s">
        <v>1552</v>
      </c>
      <c r="B2688" t="s">
        <v>2233</v>
      </c>
      <c r="E2688">
        <v>9999</v>
      </c>
      <c r="F2688">
        <v>203839223699</v>
      </c>
    </row>
    <row r="2689" spans="1:6" x14ac:dyDescent="0.25">
      <c r="A2689" t="s">
        <v>1552</v>
      </c>
      <c r="B2689" t="s">
        <v>2234</v>
      </c>
      <c r="E2689">
        <v>9999</v>
      </c>
      <c r="F2689">
        <v>203839223699</v>
      </c>
    </row>
    <row r="2690" spans="1:6" x14ac:dyDescent="0.25">
      <c r="A2690" t="s">
        <v>1552</v>
      </c>
      <c r="B2690" t="s">
        <v>919</v>
      </c>
      <c r="E2690">
        <v>8999</v>
      </c>
      <c r="F2690">
        <v>203839222604</v>
      </c>
    </row>
    <row r="2691" spans="1:6" x14ac:dyDescent="0.25">
      <c r="A2691" t="s">
        <v>1552</v>
      </c>
      <c r="B2691" t="s">
        <v>2235</v>
      </c>
      <c r="E2691">
        <v>6999</v>
      </c>
      <c r="F2691">
        <v>203839186937</v>
      </c>
    </row>
    <row r="2692" spans="1:6" x14ac:dyDescent="0.25">
      <c r="A2692" t="s">
        <v>1552</v>
      </c>
      <c r="B2692" t="s">
        <v>2236</v>
      </c>
      <c r="E2692">
        <v>6999</v>
      </c>
      <c r="F2692">
        <v>203839186937</v>
      </c>
    </row>
    <row r="2693" spans="1:6" x14ac:dyDescent="0.25">
      <c r="A2693" t="s">
        <v>1552</v>
      </c>
      <c r="B2693" t="s">
        <v>2237</v>
      </c>
      <c r="E2693">
        <v>4999</v>
      </c>
      <c r="F2693">
        <v>203839223650</v>
      </c>
    </row>
    <row r="2694" spans="1:6" x14ac:dyDescent="0.25">
      <c r="A2694" t="s">
        <v>1552</v>
      </c>
      <c r="B2694" t="s">
        <v>2238</v>
      </c>
      <c r="E2694">
        <v>7999.75</v>
      </c>
      <c r="F2694">
        <v>203839186327</v>
      </c>
    </row>
    <row r="2695" spans="1:6" x14ac:dyDescent="0.25">
      <c r="A2695" t="s">
        <v>1552</v>
      </c>
      <c r="B2695" t="s">
        <v>2239</v>
      </c>
      <c r="E2695">
        <v>7999.75</v>
      </c>
      <c r="F2695">
        <v>203839186327</v>
      </c>
    </row>
    <row r="2696" spans="1:6" x14ac:dyDescent="0.25">
      <c r="A2696" t="s">
        <v>1552</v>
      </c>
      <c r="B2696" t="s">
        <v>2240</v>
      </c>
      <c r="E2696">
        <v>7999.75</v>
      </c>
      <c r="F2696">
        <v>203839186327</v>
      </c>
    </row>
    <row r="2697" spans="1:6" x14ac:dyDescent="0.25">
      <c r="A2697" t="s">
        <v>1552</v>
      </c>
      <c r="B2697" t="s">
        <v>694</v>
      </c>
      <c r="E2697">
        <v>7999.75</v>
      </c>
      <c r="F2697">
        <v>203839186327</v>
      </c>
    </row>
    <row r="2698" spans="1:6" x14ac:dyDescent="0.25">
      <c r="A2698" t="s">
        <v>1552</v>
      </c>
      <c r="B2698" t="s">
        <v>2241</v>
      </c>
      <c r="E2698">
        <v>7999.75</v>
      </c>
      <c r="F2698">
        <v>203839186327</v>
      </c>
    </row>
    <row r="2699" spans="1:6" x14ac:dyDescent="0.25">
      <c r="A2699" t="s">
        <v>1552</v>
      </c>
      <c r="B2699" t="s">
        <v>673</v>
      </c>
      <c r="E2699">
        <v>7999.75</v>
      </c>
      <c r="F2699">
        <v>203839186327</v>
      </c>
    </row>
    <row r="2700" spans="1:6" x14ac:dyDescent="0.25">
      <c r="A2700" t="s">
        <v>1552</v>
      </c>
      <c r="B2700" t="s">
        <v>2242</v>
      </c>
      <c r="E2700">
        <v>9999.75</v>
      </c>
      <c r="F2700">
        <v>203839186329</v>
      </c>
    </row>
    <row r="2701" spans="1:6" x14ac:dyDescent="0.25">
      <c r="A2701" t="s">
        <v>1552</v>
      </c>
      <c r="B2701" t="s">
        <v>2243</v>
      </c>
      <c r="E2701">
        <v>9999.75</v>
      </c>
      <c r="F2701">
        <v>203839186329</v>
      </c>
    </row>
    <row r="2702" spans="1:6" x14ac:dyDescent="0.25">
      <c r="A2702" t="s">
        <v>1552</v>
      </c>
      <c r="B2702" t="s">
        <v>2244</v>
      </c>
      <c r="E2702">
        <v>14999.75</v>
      </c>
      <c r="F2702">
        <v>203839186328</v>
      </c>
    </row>
    <row r="2703" spans="1:6" x14ac:dyDescent="0.25">
      <c r="A2703" t="s">
        <v>1552</v>
      </c>
      <c r="B2703" t="s">
        <v>568</v>
      </c>
      <c r="E2703">
        <v>14999.75</v>
      </c>
      <c r="F2703">
        <v>203839186328</v>
      </c>
    </row>
    <row r="2704" spans="1:6" x14ac:dyDescent="0.25">
      <c r="A2704" t="s">
        <v>1552</v>
      </c>
      <c r="B2704" t="s">
        <v>2245</v>
      </c>
      <c r="E2704">
        <v>14999.75</v>
      </c>
      <c r="F2704">
        <v>203839186328</v>
      </c>
    </row>
    <row r="2705" spans="1:6" x14ac:dyDescent="0.25">
      <c r="A2705" t="s">
        <v>1552</v>
      </c>
      <c r="B2705" t="s">
        <v>2246</v>
      </c>
      <c r="E2705">
        <v>14999.75</v>
      </c>
      <c r="F2705">
        <v>203839186328</v>
      </c>
    </row>
    <row r="2706" spans="1:6" x14ac:dyDescent="0.25">
      <c r="A2706" t="s">
        <v>1552</v>
      </c>
      <c r="B2706" t="s">
        <v>2247</v>
      </c>
      <c r="E2706">
        <v>19995</v>
      </c>
      <c r="F2706">
        <v>203839222619</v>
      </c>
    </row>
    <row r="2707" spans="1:6" x14ac:dyDescent="0.25">
      <c r="A2707" t="s">
        <v>1552</v>
      </c>
      <c r="B2707" t="s">
        <v>2248</v>
      </c>
      <c r="E2707">
        <v>4999</v>
      </c>
      <c r="F2707">
        <v>203839195149</v>
      </c>
    </row>
    <row r="2708" spans="1:6" x14ac:dyDescent="0.25">
      <c r="A2708" t="s">
        <v>1552</v>
      </c>
      <c r="B2708" t="s">
        <v>674</v>
      </c>
      <c r="E2708">
        <v>6999</v>
      </c>
      <c r="F2708">
        <v>203839245136</v>
      </c>
    </row>
    <row r="2709" spans="1:6" x14ac:dyDescent="0.25">
      <c r="A2709" t="s">
        <v>1552</v>
      </c>
      <c r="B2709" t="s">
        <v>2249</v>
      </c>
      <c r="E2709">
        <v>6999</v>
      </c>
      <c r="F2709">
        <v>203839245135</v>
      </c>
    </row>
    <row r="2710" spans="1:6" x14ac:dyDescent="0.25">
      <c r="A2710" t="s">
        <v>1552</v>
      </c>
      <c r="B2710" t="s">
        <v>2250</v>
      </c>
      <c r="E2710">
        <v>6999</v>
      </c>
      <c r="F2710">
        <v>203839245134</v>
      </c>
    </row>
    <row r="2711" spans="1:6" x14ac:dyDescent="0.25">
      <c r="A2711" t="s">
        <v>1552</v>
      </c>
      <c r="B2711" t="s">
        <v>2251</v>
      </c>
      <c r="E2711">
        <v>24000</v>
      </c>
      <c r="F2711">
        <v>203839223684</v>
      </c>
    </row>
    <row r="2712" spans="1:6" x14ac:dyDescent="0.25">
      <c r="A2712" t="s">
        <v>1552</v>
      </c>
      <c r="B2712" t="s">
        <v>2252</v>
      </c>
      <c r="E2712">
        <v>24000</v>
      </c>
      <c r="F2712">
        <v>203839223692</v>
      </c>
    </row>
    <row r="2713" spans="1:6" x14ac:dyDescent="0.25">
      <c r="A2713" t="s">
        <v>1552</v>
      </c>
      <c r="B2713" t="s">
        <v>2253</v>
      </c>
      <c r="E2713">
        <v>24000</v>
      </c>
      <c r="F2713">
        <v>203839226822</v>
      </c>
    </row>
    <row r="2714" spans="1:6" x14ac:dyDescent="0.25">
      <c r="A2714" t="s">
        <v>1552</v>
      </c>
      <c r="B2714" t="s">
        <v>2254</v>
      </c>
      <c r="E2714">
        <v>7500</v>
      </c>
      <c r="F2714">
        <v>203839229014</v>
      </c>
    </row>
    <row r="2715" spans="1:6" x14ac:dyDescent="0.25">
      <c r="A2715" t="s">
        <v>1552</v>
      </c>
      <c r="B2715" t="s">
        <v>449</v>
      </c>
      <c r="E2715">
        <v>8000</v>
      </c>
      <c r="F2715">
        <v>203839229050</v>
      </c>
    </row>
    <row r="2716" spans="1:6" x14ac:dyDescent="0.25">
      <c r="A2716" t="s">
        <v>1552</v>
      </c>
      <c r="B2716" t="s">
        <v>428</v>
      </c>
      <c r="E2716">
        <v>12950</v>
      </c>
      <c r="F2716">
        <v>203839222596</v>
      </c>
    </row>
    <row r="2717" spans="1:6" x14ac:dyDescent="0.25">
      <c r="A2717" t="s">
        <v>1552</v>
      </c>
      <c r="B2717" t="s">
        <v>2255</v>
      </c>
      <c r="E2717">
        <v>2000</v>
      </c>
      <c r="F2717">
        <v>203839229049</v>
      </c>
    </row>
    <row r="2718" spans="1:6" x14ac:dyDescent="0.25">
      <c r="A2718" t="s">
        <v>1552</v>
      </c>
      <c r="B2718" t="s">
        <v>1742</v>
      </c>
      <c r="E2718">
        <v>3999</v>
      </c>
      <c r="F2718">
        <v>203839223678</v>
      </c>
    </row>
    <row r="2719" spans="1:6" x14ac:dyDescent="0.25">
      <c r="A2719" t="s">
        <v>1552</v>
      </c>
      <c r="B2719" t="s">
        <v>1849</v>
      </c>
      <c r="E2719">
        <v>40000</v>
      </c>
      <c r="F2719">
        <v>203839229026</v>
      </c>
    </row>
    <row r="2720" spans="1:6" x14ac:dyDescent="0.25">
      <c r="A2720" t="s">
        <v>1552</v>
      </c>
      <c r="B2720" t="s">
        <v>2256</v>
      </c>
      <c r="E2720">
        <v>3500</v>
      </c>
      <c r="F2720">
        <v>203839231957</v>
      </c>
    </row>
    <row r="2721" spans="1:6" x14ac:dyDescent="0.25">
      <c r="A2721" t="s">
        <v>1552</v>
      </c>
      <c r="B2721" t="s">
        <v>2257</v>
      </c>
      <c r="E2721">
        <v>6000</v>
      </c>
      <c r="F2721">
        <v>203839229018</v>
      </c>
    </row>
    <row r="2722" spans="1:6" x14ac:dyDescent="0.25">
      <c r="A2722" t="s">
        <v>1552</v>
      </c>
      <c r="B2722" t="s">
        <v>2041</v>
      </c>
      <c r="E2722">
        <v>2000</v>
      </c>
      <c r="F2722">
        <v>203839229017</v>
      </c>
    </row>
    <row r="2723" spans="1:6" x14ac:dyDescent="0.25">
      <c r="A2723" t="s">
        <v>1552</v>
      </c>
      <c r="B2723" t="s">
        <v>2258</v>
      </c>
      <c r="E2723">
        <v>1800</v>
      </c>
      <c r="F2723">
        <v>203839229033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011E-BDDE-4923-9CFD-FFCF0A571372}">
  <dimension ref="A1:D1634"/>
  <sheetViews>
    <sheetView topLeftCell="A82" workbookViewId="0">
      <selection sqref="A1:D1634"/>
    </sheetView>
  </sheetViews>
  <sheetFormatPr defaultRowHeight="15" x14ac:dyDescent="0.25"/>
  <cols>
    <col min="1" max="1" width="16.28515625" bestFit="1" customWidth="1"/>
    <col min="2" max="2" width="14.140625" bestFit="1" customWidth="1"/>
    <col min="3" max="3" width="13" customWidth="1"/>
    <col min="4" max="4" width="1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4997.5</v>
      </c>
      <c r="D2">
        <v>203038240683</v>
      </c>
    </row>
    <row r="3" spans="1:4" x14ac:dyDescent="0.25">
      <c r="A3" t="s">
        <v>4</v>
      </c>
      <c r="B3" t="s">
        <v>6</v>
      </c>
      <c r="C3">
        <v>8999</v>
      </c>
      <c r="D3">
        <v>203039238677</v>
      </c>
    </row>
    <row r="4" spans="1:4" x14ac:dyDescent="0.25">
      <c r="A4" t="s">
        <v>4</v>
      </c>
      <c r="B4" t="s">
        <v>7</v>
      </c>
      <c r="C4">
        <v>2999</v>
      </c>
      <c r="D4">
        <v>203039227145</v>
      </c>
    </row>
    <row r="5" spans="1:4" x14ac:dyDescent="0.25">
      <c r="A5" t="s">
        <v>4</v>
      </c>
      <c r="B5" t="s">
        <v>8</v>
      </c>
      <c r="C5">
        <v>2999</v>
      </c>
      <c r="D5">
        <v>203039227145</v>
      </c>
    </row>
    <row r="6" spans="1:4" x14ac:dyDescent="0.25">
      <c r="A6" t="s">
        <v>4</v>
      </c>
      <c r="B6" t="s">
        <v>9</v>
      </c>
      <c r="C6">
        <v>4999</v>
      </c>
      <c r="D6">
        <v>203039234711</v>
      </c>
    </row>
    <row r="7" spans="1:4" x14ac:dyDescent="0.25">
      <c r="A7" t="s">
        <v>4</v>
      </c>
      <c r="B7" t="s">
        <v>10</v>
      </c>
      <c r="C7">
        <v>3999</v>
      </c>
      <c r="D7">
        <v>203039234713</v>
      </c>
    </row>
    <row r="8" spans="1:4" x14ac:dyDescent="0.25">
      <c r="A8" t="s">
        <v>4</v>
      </c>
      <c r="B8" t="s">
        <v>11</v>
      </c>
      <c r="C8">
        <v>3999</v>
      </c>
      <c r="D8">
        <v>203039234713</v>
      </c>
    </row>
    <row r="9" spans="1:4" x14ac:dyDescent="0.25">
      <c r="A9" t="s">
        <v>4</v>
      </c>
      <c r="B9" t="s">
        <v>12</v>
      </c>
      <c r="C9">
        <v>4999</v>
      </c>
      <c r="D9">
        <v>203039234711</v>
      </c>
    </row>
    <row r="10" spans="1:4" x14ac:dyDescent="0.25">
      <c r="A10" t="s">
        <v>4</v>
      </c>
      <c r="B10" t="s">
        <v>13</v>
      </c>
      <c r="C10">
        <v>4999</v>
      </c>
      <c r="D10">
        <v>203039234711</v>
      </c>
    </row>
    <row r="11" spans="1:4" x14ac:dyDescent="0.25">
      <c r="A11" t="s">
        <v>4</v>
      </c>
      <c r="B11" t="s">
        <v>14</v>
      </c>
      <c r="C11">
        <v>1799</v>
      </c>
      <c r="D11">
        <v>203039236890</v>
      </c>
    </row>
    <row r="12" spans="1:4" x14ac:dyDescent="0.25">
      <c r="A12" t="s">
        <v>4</v>
      </c>
      <c r="B12" t="s">
        <v>15</v>
      </c>
      <c r="C12">
        <v>1799</v>
      </c>
      <c r="D12">
        <v>203039236890</v>
      </c>
    </row>
    <row r="13" spans="1:4" x14ac:dyDescent="0.25">
      <c r="A13" t="s">
        <v>4</v>
      </c>
      <c r="B13" t="s">
        <v>16</v>
      </c>
      <c r="C13">
        <v>1799</v>
      </c>
      <c r="D13">
        <v>203039236891</v>
      </c>
    </row>
    <row r="14" spans="1:4" x14ac:dyDescent="0.25">
      <c r="A14" t="s">
        <v>4</v>
      </c>
      <c r="B14" t="s">
        <v>17</v>
      </c>
      <c r="C14">
        <v>1799</v>
      </c>
      <c r="D14">
        <v>203039236890</v>
      </c>
    </row>
    <row r="15" spans="1:4" x14ac:dyDescent="0.25">
      <c r="A15" t="s">
        <v>4</v>
      </c>
      <c r="B15" t="s">
        <v>18</v>
      </c>
      <c r="C15">
        <v>1799</v>
      </c>
      <c r="D15">
        <v>203039236891</v>
      </c>
    </row>
    <row r="16" spans="1:4" x14ac:dyDescent="0.25">
      <c r="A16" t="s">
        <v>4</v>
      </c>
      <c r="B16" t="s">
        <v>19</v>
      </c>
      <c r="C16">
        <v>8999</v>
      </c>
      <c r="D16">
        <v>203039223845</v>
      </c>
    </row>
    <row r="17" spans="1:4" x14ac:dyDescent="0.25">
      <c r="A17" t="s">
        <v>4</v>
      </c>
      <c r="B17" t="s">
        <v>20</v>
      </c>
      <c r="C17">
        <v>8999</v>
      </c>
      <c r="D17">
        <v>203039236884</v>
      </c>
    </row>
    <row r="18" spans="1:4" x14ac:dyDescent="0.25">
      <c r="A18" t="s">
        <v>4</v>
      </c>
      <c r="B18" t="s">
        <v>21</v>
      </c>
      <c r="C18">
        <v>8999</v>
      </c>
      <c r="D18">
        <v>203039236884</v>
      </c>
    </row>
    <row r="19" spans="1:4" x14ac:dyDescent="0.25">
      <c r="A19" t="s">
        <v>4</v>
      </c>
      <c r="B19" t="s">
        <v>22</v>
      </c>
      <c r="C19">
        <v>3999</v>
      </c>
      <c r="D19">
        <v>203039227745</v>
      </c>
    </row>
    <row r="20" spans="1:4" x14ac:dyDescent="0.25">
      <c r="A20" t="s">
        <v>4</v>
      </c>
      <c r="B20" t="s">
        <v>23</v>
      </c>
      <c r="C20">
        <v>3999</v>
      </c>
      <c r="D20">
        <v>203039227745</v>
      </c>
    </row>
    <row r="21" spans="1:4" x14ac:dyDescent="0.25">
      <c r="A21" t="s">
        <v>4</v>
      </c>
      <c r="B21" t="s">
        <v>24</v>
      </c>
      <c r="C21">
        <v>3999</v>
      </c>
      <c r="D21">
        <v>203039227745</v>
      </c>
    </row>
    <row r="22" spans="1:4" x14ac:dyDescent="0.25">
      <c r="A22" t="s">
        <v>4</v>
      </c>
      <c r="B22" t="s">
        <v>25</v>
      </c>
      <c r="C22">
        <v>3999</v>
      </c>
      <c r="D22">
        <v>203039227745</v>
      </c>
    </row>
    <row r="23" spans="1:4" x14ac:dyDescent="0.25">
      <c r="A23" t="s">
        <v>4</v>
      </c>
      <c r="B23" t="s">
        <v>26</v>
      </c>
      <c r="C23">
        <v>10999</v>
      </c>
      <c r="D23">
        <v>203039235185</v>
      </c>
    </row>
    <row r="24" spans="1:4" x14ac:dyDescent="0.25">
      <c r="A24" t="s">
        <v>4</v>
      </c>
      <c r="B24" t="s">
        <v>27</v>
      </c>
      <c r="C24">
        <v>12999</v>
      </c>
      <c r="D24">
        <v>203039235198</v>
      </c>
    </row>
    <row r="25" spans="1:4" x14ac:dyDescent="0.25">
      <c r="A25" t="s">
        <v>4</v>
      </c>
      <c r="B25" t="s">
        <v>28</v>
      </c>
      <c r="C25">
        <v>10999</v>
      </c>
      <c r="D25">
        <v>203039235197</v>
      </c>
    </row>
    <row r="26" spans="1:4" x14ac:dyDescent="0.25">
      <c r="A26" t="s">
        <v>4</v>
      </c>
      <c r="B26" t="s">
        <v>29</v>
      </c>
      <c r="C26">
        <v>12999</v>
      </c>
      <c r="D26">
        <v>203039235190</v>
      </c>
    </row>
    <row r="27" spans="1:4" x14ac:dyDescent="0.25">
      <c r="A27" t="s">
        <v>4</v>
      </c>
      <c r="B27" t="s">
        <v>30</v>
      </c>
      <c r="C27">
        <v>10999</v>
      </c>
      <c r="D27">
        <v>203039235189</v>
      </c>
    </row>
    <row r="28" spans="1:4" x14ac:dyDescent="0.25">
      <c r="A28" t="s">
        <v>4</v>
      </c>
      <c r="B28" t="s">
        <v>31</v>
      </c>
      <c r="C28">
        <v>12999</v>
      </c>
      <c r="D28">
        <v>203039235186</v>
      </c>
    </row>
    <row r="29" spans="1:4" x14ac:dyDescent="0.25">
      <c r="A29" t="s">
        <v>4</v>
      </c>
      <c r="B29" t="s">
        <v>32</v>
      </c>
      <c r="C29">
        <v>10999</v>
      </c>
      <c r="D29">
        <v>203039235185</v>
      </c>
    </row>
    <row r="30" spans="1:4" x14ac:dyDescent="0.25">
      <c r="A30" t="s">
        <v>4</v>
      </c>
      <c r="B30" t="s">
        <v>33</v>
      </c>
      <c r="C30">
        <v>6999</v>
      </c>
      <c r="D30">
        <v>203039235176</v>
      </c>
    </row>
    <row r="31" spans="1:4" x14ac:dyDescent="0.25">
      <c r="A31" t="s">
        <v>4</v>
      </c>
      <c r="B31" t="s">
        <v>34</v>
      </c>
      <c r="C31">
        <v>3999</v>
      </c>
      <c r="D31">
        <v>203039235175</v>
      </c>
    </row>
    <row r="32" spans="1:4" x14ac:dyDescent="0.25">
      <c r="A32" t="s">
        <v>4</v>
      </c>
      <c r="B32" t="s">
        <v>35</v>
      </c>
      <c r="C32">
        <v>9999</v>
      </c>
      <c r="D32">
        <v>203039237128</v>
      </c>
    </row>
    <row r="33" spans="1:4" x14ac:dyDescent="0.25">
      <c r="A33" t="s">
        <v>4</v>
      </c>
      <c r="B33" t="s">
        <v>36</v>
      </c>
      <c r="C33">
        <v>9999</v>
      </c>
      <c r="D33">
        <v>203039237127</v>
      </c>
    </row>
    <row r="34" spans="1:4" x14ac:dyDescent="0.25">
      <c r="A34" t="s">
        <v>4</v>
      </c>
      <c r="B34" t="s">
        <v>37</v>
      </c>
      <c r="C34">
        <v>7999.75</v>
      </c>
      <c r="D34">
        <v>203038240675</v>
      </c>
    </row>
    <row r="35" spans="1:4" x14ac:dyDescent="0.25">
      <c r="A35" t="s">
        <v>4</v>
      </c>
      <c r="B35" t="s">
        <v>38</v>
      </c>
      <c r="C35">
        <v>3999</v>
      </c>
      <c r="D35">
        <v>203039227747</v>
      </c>
    </row>
    <row r="36" spans="1:4" x14ac:dyDescent="0.25">
      <c r="A36" t="s">
        <v>4</v>
      </c>
      <c r="B36" t="s">
        <v>39</v>
      </c>
      <c r="C36">
        <v>3999</v>
      </c>
      <c r="D36">
        <v>203039227747</v>
      </c>
    </row>
    <row r="37" spans="1:4" x14ac:dyDescent="0.25">
      <c r="A37" t="s">
        <v>4</v>
      </c>
      <c r="B37" t="s">
        <v>40</v>
      </c>
      <c r="C37">
        <v>3999</v>
      </c>
      <c r="D37">
        <v>203039227747</v>
      </c>
    </row>
    <row r="38" spans="1:4" x14ac:dyDescent="0.25">
      <c r="A38" t="s">
        <v>4</v>
      </c>
      <c r="B38" t="s">
        <v>41</v>
      </c>
      <c r="C38">
        <v>3999</v>
      </c>
      <c r="D38">
        <v>203039227747</v>
      </c>
    </row>
    <row r="39" spans="1:4" x14ac:dyDescent="0.25">
      <c r="A39" t="s">
        <v>4</v>
      </c>
      <c r="B39" t="s">
        <v>42</v>
      </c>
      <c r="C39">
        <v>3999</v>
      </c>
      <c r="D39">
        <v>203039227747</v>
      </c>
    </row>
    <row r="40" spans="1:4" x14ac:dyDescent="0.25">
      <c r="A40" t="s">
        <v>4</v>
      </c>
      <c r="B40" t="s">
        <v>43</v>
      </c>
      <c r="C40">
        <v>3999</v>
      </c>
      <c r="D40">
        <v>203039227747</v>
      </c>
    </row>
    <row r="41" spans="1:4" x14ac:dyDescent="0.25">
      <c r="A41" t="s">
        <v>4</v>
      </c>
      <c r="B41" t="s">
        <v>44</v>
      </c>
      <c r="C41">
        <v>3999</v>
      </c>
      <c r="D41">
        <v>203039227747</v>
      </c>
    </row>
    <row r="42" spans="1:4" x14ac:dyDescent="0.25">
      <c r="A42" t="s">
        <v>4</v>
      </c>
      <c r="B42" t="s">
        <v>45</v>
      </c>
      <c r="C42">
        <v>3999</v>
      </c>
      <c r="D42">
        <v>203039227747</v>
      </c>
    </row>
    <row r="43" spans="1:4" x14ac:dyDescent="0.25">
      <c r="A43" t="s">
        <v>4</v>
      </c>
      <c r="B43" t="s">
        <v>46</v>
      </c>
      <c r="C43">
        <v>3999</v>
      </c>
      <c r="D43">
        <v>203039227747</v>
      </c>
    </row>
    <row r="44" spans="1:4" x14ac:dyDescent="0.25">
      <c r="A44" t="s">
        <v>4</v>
      </c>
      <c r="B44" t="s">
        <v>47</v>
      </c>
      <c r="C44">
        <v>3999</v>
      </c>
      <c r="D44">
        <v>203039227747</v>
      </c>
    </row>
    <row r="45" spans="1:4" x14ac:dyDescent="0.25">
      <c r="A45" t="s">
        <v>4</v>
      </c>
      <c r="B45" t="s">
        <v>48</v>
      </c>
      <c r="C45">
        <v>3999</v>
      </c>
      <c r="D45">
        <v>203039227747</v>
      </c>
    </row>
    <row r="46" spans="1:4" x14ac:dyDescent="0.25">
      <c r="A46" t="s">
        <v>4</v>
      </c>
      <c r="B46" t="s">
        <v>49</v>
      </c>
      <c r="C46">
        <v>3999</v>
      </c>
      <c r="D46">
        <v>203039227747</v>
      </c>
    </row>
    <row r="47" spans="1:4" x14ac:dyDescent="0.25">
      <c r="A47" t="s">
        <v>4</v>
      </c>
      <c r="B47" t="s">
        <v>50</v>
      </c>
      <c r="C47">
        <v>12999</v>
      </c>
      <c r="D47">
        <v>203039227040</v>
      </c>
    </row>
    <row r="48" spans="1:4" x14ac:dyDescent="0.25">
      <c r="A48" t="s">
        <v>4</v>
      </c>
      <c r="B48" t="s">
        <v>51</v>
      </c>
      <c r="C48">
        <v>2999</v>
      </c>
      <c r="D48">
        <v>203039227145</v>
      </c>
    </row>
    <row r="49" spans="1:4" x14ac:dyDescent="0.25">
      <c r="A49" t="s">
        <v>4</v>
      </c>
      <c r="B49" t="s">
        <v>52</v>
      </c>
      <c r="C49">
        <v>8975</v>
      </c>
      <c r="D49">
        <v>203039146364</v>
      </c>
    </row>
    <row r="50" spans="1:4" x14ac:dyDescent="0.25">
      <c r="A50" t="s">
        <v>4</v>
      </c>
      <c r="B50" t="s">
        <v>53</v>
      </c>
      <c r="C50">
        <v>8975</v>
      </c>
      <c r="D50">
        <v>203039146364</v>
      </c>
    </row>
    <row r="51" spans="1:4" x14ac:dyDescent="0.25">
      <c r="A51" t="s">
        <v>4</v>
      </c>
      <c r="B51" t="s">
        <v>54</v>
      </c>
      <c r="C51">
        <v>4999</v>
      </c>
      <c r="D51">
        <v>203039238155</v>
      </c>
    </row>
    <row r="52" spans="1:4" x14ac:dyDescent="0.25">
      <c r="A52" t="s">
        <v>4</v>
      </c>
      <c r="B52" t="s">
        <v>55</v>
      </c>
      <c r="C52">
        <v>4999</v>
      </c>
      <c r="D52">
        <v>203039238154</v>
      </c>
    </row>
    <row r="53" spans="1:4" x14ac:dyDescent="0.25">
      <c r="A53" t="s">
        <v>4</v>
      </c>
      <c r="B53" t="s">
        <v>56</v>
      </c>
      <c r="C53">
        <v>8999</v>
      </c>
      <c r="D53">
        <v>203039238163</v>
      </c>
    </row>
    <row r="54" spans="1:4" x14ac:dyDescent="0.25">
      <c r="A54" t="s">
        <v>4</v>
      </c>
      <c r="B54" t="s">
        <v>57</v>
      </c>
      <c r="C54">
        <v>8999</v>
      </c>
      <c r="D54">
        <v>203039238162</v>
      </c>
    </row>
    <row r="55" spans="1:4" x14ac:dyDescent="0.25">
      <c r="A55" t="s">
        <v>4</v>
      </c>
      <c r="B55" t="s">
        <v>58</v>
      </c>
      <c r="C55">
        <v>16999</v>
      </c>
      <c r="D55">
        <v>203039238161</v>
      </c>
    </row>
    <row r="56" spans="1:4" x14ac:dyDescent="0.25">
      <c r="A56" t="s">
        <v>4</v>
      </c>
      <c r="B56" t="s">
        <v>59</v>
      </c>
      <c r="C56">
        <v>9999</v>
      </c>
      <c r="D56">
        <v>203039238160</v>
      </c>
    </row>
    <row r="57" spans="1:4" x14ac:dyDescent="0.25">
      <c r="A57" t="s">
        <v>4</v>
      </c>
      <c r="B57" t="s">
        <v>60</v>
      </c>
      <c r="C57">
        <v>8999</v>
      </c>
      <c r="D57">
        <v>203039238159</v>
      </c>
    </row>
    <row r="58" spans="1:4" x14ac:dyDescent="0.25">
      <c r="A58" t="s">
        <v>4</v>
      </c>
      <c r="B58" t="s">
        <v>61</v>
      </c>
      <c r="C58">
        <v>8999</v>
      </c>
      <c r="D58">
        <v>203039238158</v>
      </c>
    </row>
    <row r="59" spans="1:4" x14ac:dyDescent="0.25">
      <c r="A59" t="s">
        <v>4</v>
      </c>
      <c r="B59" t="s">
        <v>62</v>
      </c>
      <c r="C59">
        <v>5999</v>
      </c>
      <c r="D59">
        <v>203039238152</v>
      </c>
    </row>
    <row r="60" spans="1:4" x14ac:dyDescent="0.25">
      <c r="A60" t="s">
        <v>4</v>
      </c>
      <c r="B60" t="s">
        <v>63</v>
      </c>
      <c r="C60">
        <v>3999</v>
      </c>
      <c r="D60">
        <v>203039238151</v>
      </c>
    </row>
    <row r="61" spans="1:4" x14ac:dyDescent="0.25">
      <c r="A61" t="s">
        <v>4</v>
      </c>
      <c r="B61" t="s">
        <v>64</v>
      </c>
      <c r="C61">
        <v>6999</v>
      </c>
      <c r="D61">
        <v>203039238157</v>
      </c>
    </row>
    <row r="62" spans="1:4" x14ac:dyDescent="0.25">
      <c r="A62" t="s">
        <v>4</v>
      </c>
      <c r="B62" t="s">
        <v>65</v>
      </c>
      <c r="C62">
        <v>6999</v>
      </c>
      <c r="D62">
        <v>203039238156</v>
      </c>
    </row>
    <row r="63" spans="1:4" x14ac:dyDescent="0.25">
      <c r="A63" t="s">
        <v>4</v>
      </c>
      <c r="B63" t="s">
        <v>66</v>
      </c>
      <c r="C63">
        <v>5999</v>
      </c>
      <c r="D63">
        <v>203039238153</v>
      </c>
    </row>
    <row r="64" spans="1:4" x14ac:dyDescent="0.25">
      <c r="A64" t="s">
        <v>4</v>
      </c>
      <c r="B64" t="s">
        <v>67</v>
      </c>
      <c r="C64">
        <v>2299</v>
      </c>
      <c r="D64">
        <v>203039238150</v>
      </c>
    </row>
    <row r="65" spans="1:4" x14ac:dyDescent="0.25">
      <c r="A65" t="s">
        <v>4</v>
      </c>
      <c r="B65" t="s">
        <v>68</v>
      </c>
      <c r="C65">
        <v>2299</v>
      </c>
      <c r="D65">
        <v>203039238149</v>
      </c>
    </row>
    <row r="66" spans="1:4" x14ac:dyDescent="0.25">
      <c r="A66" t="s">
        <v>4</v>
      </c>
      <c r="B66" t="s">
        <v>69</v>
      </c>
      <c r="C66">
        <v>2299</v>
      </c>
      <c r="D66">
        <v>203039238148</v>
      </c>
    </row>
    <row r="67" spans="1:4" x14ac:dyDescent="0.25">
      <c r="A67" t="s">
        <v>4</v>
      </c>
      <c r="B67" t="s">
        <v>70</v>
      </c>
      <c r="C67">
        <v>2299</v>
      </c>
      <c r="D67">
        <v>203039238147</v>
      </c>
    </row>
    <row r="68" spans="1:4" x14ac:dyDescent="0.25">
      <c r="A68" t="s">
        <v>4</v>
      </c>
      <c r="B68" t="s">
        <v>71</v>
      </c>
      <c r="C68">
        <v>2299</v>
      </c>
      <c r="D68">
        <v>203039238146</v>
      </c>
    </row>
    <row r="69" spans="1:4" x14ac:dyDescent="0.25">
      <c r="A69" t="s">
        <v>4</v>
      </c>
      <c r="B69" t="s">
        <v>72</v>
      </c>
      <c r="C69">
        <v>8999</v>
      </c>
      <c r="D69">
        <v>203039236480</v>
      </c>
    </row>
    <row r="70" spans="1:4" x14ac:dyDescent="0.25">
      <c r="A70" t="s">
        <v>4</v>
      </c>
      <c r="B70" t="s">
        <v>73</v>
      </c>
      <c r="C70">
        <v>4999</v>
      </c>
      <c r="D70">
        <v>203039237124</v>
      </c>
    </row>
    <row r="71" spans="1:4" x14ac:dyDescent="0.25">
      <c r="A71" t="s">
        <v>4</v>
      </c>
      <c r="B71" t="s">
        <v>74</v>
      </c>
      <c r="C71">
        <v>4999</v>
      </c>
      <c r="D71">
        <v>203039237123</v>
      </c>
    </row>
    <row r="72" spans="1:4" x14ac:dyDescent="0.25">
      <c r="A72" t="s">
        <v>4</v>
      </c>
      <c r="B72" t="s">
        <v>75</v>
      </c>
      <c r="C72">
        <v>4999</v>
      </c>
      <c r="D72">
        <v>203039237126</v>
      </c>
    </row>
    <row r="73" spans="1:4" x14ac:dyDescent="0.25">
      <c r="A73" t="s">
        <v>4</v>
      </c>
      <c r="B73" t="s">
        <v>76</v>
      </c>
      <c r="C73">
        <v>4999</v>
      </c>
      <c r="D73">
        <v>203039237125</v>
      </c>
    </row>
    <row r="74" spans="1:4" x14ac:dyDescent="0.25">
      <c r="A74" t="s">
        <v>4</v>
      </c>
      <c r="B74" t="s">
        <v>77</v>
      </c>
      <c r="C74">
        <v>4999</v>
      </c>
      <c r="D74">
        <v>203039237122</v>
      </c>
    </row>
    <row r="75" spans="1:4" x14ac:dyDescent="0.25">
      <c r="A75" t="s">
        <v>4</v>
      </c>
      <c r="B75" t="s">
        <v>78</v>
      </c>
      <c r="C75">
        <v>12999</v>
      </c>
      <c r="D75">
        <v>203039230980</v>
      </c>
    </row>
    <row r="76" spans="1:4" x14ac:dyDescent="0.25">
      <c r="A76" t="s">
        <v>4</v>
      </c>
      <c r="B76" t="s">
        <v>79</v>
      </c>
      <c r="C76">
        <v>6999</v>
      </c>
      <c r="D76">
        <v>203039235392</v>
      </c>
    </row>
    <row r="77" spans="1:4" x14ac:dyDescent="0.25">
      <c r="A77" t="s">
        <v>4</v>
      </c>
      <c r="B77" t="s">
        <v>80</v>
      </c>
      <c r="C77">
        <v>6999</v>
      </c>
      <c r="D77">
        <v>203039235391</v>
      </c>
    </row>
    <row r="78" spans="1:4" x14ac:dyDescent="0.25">
      <c r="A78" t="s">
        <v>4</v>
      </c>
      <c r="B78" t="s">
        <v>81</v>
      </c>
      <c r="C78">
        <v>6999</v>
      </c>
      <c r="D78">
        <v>203039235394</v>
      </c>
    </row>
    <row r="79" spans="1:4" x14ac:dyDescent="0.25">
      <c r="A79" t="s">
        <v>4</v>
      </c>
      <c r="B79" t="s">
        <v>82</v>
      </c>
      <c r="C79">
        <v>6999</v>
      </c>
      <c r="D79">
        <v>203039235393</v>
      </c>
    </row>
    <row r="80" spans="1:4" x14ac:dyDescent="0.25">
      <c r="A80" t="s">
        <v>4</v>
      </c>
      <c r="B80" t="s">
        <v>83</v>
      </c>
      <c r="C80">
        <v>10999</v>
      </c>
      <c r="D80">
        <v>203039235265</v>
      </c>
    </row>
    <row r="81" spans="1:4" x14ac:dyDescent="0.25">
      <c r="A81" t="s">
        <v>4</v>
      </c>
      <c r="B81" t="s">
        <v>84</v>
      </c>
      <c r="C81">
        <v>22999</v>
      </c>
      <c r="D81">
        <v>203039235262</v>
      </c>
    </row>
    <row r="82" spans="1:4" x14ac:dyDescent="0.25">
      <c r="A82" t="s">
        <v>4</v>
      </c>
      <c r="B82" t="s">
        <v>85</v>
      </c>
      <c r="C82">
        <v>17999</v>
      </c>
      <c r="D82">
        <v>203039235261</v>
      </c>
    </row>
    <row r="83" spans="1:4" x14ac:dyDescent="0.25">
      <c r="A83" t="s">
        <v>4</v>
      </c>
      <c r="B83" t="s">
        <v>86</v>
      </c>
      <c r="C83">
        <v>17999</v>
      </c>
      <c r="D83">
        <v>203039235260</v>
      </c>
    </row>
    <row r="84" spans="1:4" x14ac:dyDescent="0.25">
      <c r="A84" t="s">
        <v>4</v>
      </c>
      <c r="B84" t="s">
        <v>87</v>
      </c>
      <c r="C84">
        <v>3999</v>
      </c>
      <c r="D84">
        <v>203039227735</v>
      </c>
    </row>
    <row r="85" spans="1:4" x14ac:dyDescent="0.25">
      <c r="A85" t="s">
        <v>4</v>
      </c>
      <c r="B85" t="s">
        <v>88</v>
      </c>
      <c r="C85">
        <v>6999</v>
      </c>
      <c r="D85">
        <v>203039232516</v>
      </c>
    </row>
    <row r="86" spans="1:4" x14ac:dyDescent="0.25">
      <c r="A86" t="s">
        <v>4</v>
      </c>
      <c r="B86" t="s">
        <v>89</v>
      </c>
      <c r="C86">
        <v>11999</v>
      </c>
      <c r="D86">
        <v>203039235263</v>
      </c>
    </row>
    <row r="87" spans="1:4" x14ac:dyDescent="0.25">
      <c r="A87" t="s">
        <v>4</v>
      </c>
      <c r="B87" t="s">
        <v>90</v>
      </c>
      <c r="C87">
        <v>11999</v>
      </c>
      <c r="D87">
        <v>203039235263</v>
      </c>
    </row>
    <row r="88" spans="1:4" x14ac:dyDescent="0.25">
      <c r="A88" t="s">
        <v>4</v>
      </c>
      <c r="B88" t="s">
        <v>91</v>
      </c>
      <c r="C88">
        <v>2799</v>
      </c>
      <c r="D88">
        <v>203039231878</v>
      </c>
    </row>
    <row r="89" spans="1:4" x14ac:dyDescent="0.25">
      <c r="A89" t="s">
        <v>4</v>
      </c>
      <c r="B89" t="s">
        <v>92</v>
      </c>
      <c r="C89">
        <v>2799</v>
      </c>
      <c r="D89">
        <v>203039231877</v>
      </c>
    </row>
    <row r="90" spans="1:4" x14ac:dyDescent="0.25">
      <c r="A90" t="s">
        <v>4</v>
      </c>
      <c r="B90" t="s">
        <v>93</v>
      </c>
      <c r="C90">
        <v>2799</v>
      </c>
      <c r="D90">
        <v>203039231876</v>
      </c>
    </row>
    <row r="91" spans="1:4" x14ac:dyDescent="0.25">
      <c r="A91" t="s">
        <v>4</v>
      </c>
      <c r="B91" t="s">
        <v>94</v>
      </c>
      <c r="C91">
        <v>8999</v>
      </c>
      <c r="D91">
        <v>203039235170</v>
      </c>
    </row>
    <row r="92" spans="1:4" x14ac:dyDescent="0.25">
      <c r="A92" t="s">
        <v>4</v>
      </c>
      <c r="B92" t="s">
        <v>95</v>
      </c>
      <c r="C92">
        <v>8999</v>
      </c>
      <c r="D92">
        <v>203039235170</v>
      </c>
    </row>
    <row r="93" spans="1:4" x14ac:dyDescent="0.25">
      <c r="A93" t="s">
        <v>4</v>
      </c>
      <c r="B93" t="s">
        <v>96</v>
      </c>
      <c r="C93">
        <v>2999</v>
      </c>
      <c r="D93">
        <v>203039235386</v>
      </c>
    </row>
    <row r="94" spans="1:4" x14ac:dyDescent="0.25">
      <c r="A94" t="s">
        <v>4</v>
      </c>
      <c r="B94" t="s">
        <v>97</v>
      </c>
      <c r="C94">
        <v>2999</v>
      </c>
      <c r="D94">
        <v>203039235385</v>
      </c>
    </row>
    <row r="95" spans="1:4" x14ac:dyDescent="0.25">
      <c r="A95" t="s">
        <v>4</v>
      </c>
      <c r="B95" t="s">
        <v>98</v>
      </c>
      <c r="C95">
        <v>2999</v>
      </c>
      <c r="D95">
        <v>203039235385</v>
      </c>
    </row>
    <row r="96" spans="1:4" x14ac:dyDescent="0.25">
      <c r="A96" t="s">
        <v>4</v>
      </c>
      <c r="B96" t="s">
        <v>99</v>
      </c>
      <c r="C96">
        <v>2999</v>
      </c>
      <c r="D96">
        <v>203039235385</v>
      </c>
    </row>
    <row r="97" spans="1:4" x14ac:dyDescent="0.25">
      <c r="A97" t="s">
        <v>4</v>
      </c>
      <c r="B97" t="s">
        <v>100</v>
      </c>
      <c r="C97">
        <v>2999</v>
      </c>
      <c r="D97">
        <v>203039235385</v>
      </c>
    </row>
    <row r="98" spans="1:4" x14ac:dyDescent="0.25">
      <c r="A98" t="s">
        <v>4</v>
      </c>
      <c r="B98" t="s">
        <v>101</v>
      </c>
      <c r="C98">
        <v>2999</v>
      </c>
      <c r="D98">
        <v>203039235385</v>
      </c>
    </row>
    <row r="99" spans="1:4" x14ac:dyDescent="0.25">
      <c r="A99" t="s">
        <v>4</v>
      </c>
      <c r="B99" t="s">
        <v>102</v>
      </c>
      <c r="C99">
        <v>1499</v>
      </c>
      <c r="D99">
        <v>203039236496</v>
      </c>
    </row>
    <row r="100" spans="1:4" x14ac:dyDescent="0.25">
      <c r="A100" t="s">
        <v>4</v>
      </c>
      <c r="B100" t="s">
        <v>103</v>
      </c>
      <c r="C100">
        <v>1499</v>
      </c>
      <c r="D100">
        <v>203039236495</v>
      </c>
    </row>
    <row r="101" spans="1:4" x14ac:dyDescent="0.25">
      <c r="A101" t="s">
        <v>4</v>
      </c>
      <c r="B101" t="s">
        <v>104</v>
      </c>
      <c r="C101">
        <v>1499</v>
      </c>
      <c r="D101">
        <v>203039236494</v>
      </c>
    </row>
    <row r="102" spans="1:4" x14ac:dyDescent="0.25">
      <c r="A102" t="s">
        <v>4</v>
      </c>
      <c r="B102" t="s">
        <v>105</v>
      </c>
      <c r="C102">
        <v>1499</v>
      </c>
      <c r="D102">
        <v>203039236493</v>
      </c>
    </row>
    <row r="103" spans="1:4" x14ac:dyDescent="0.25">
      <c r="A103" t="s">
        <v>4</v>
      </c>
      <c r="B103" t="s">
        <v>106</v>
      </c>
      <c r="C103">
        <v>1499</v>
      </c>
      <c r="D103">
        <v>203039236491</v>
      </c>
    </row>
    <row r="104" spans="1:4" x14ac:dyDescent="0.25">
      <c r="A104" t="s">
        <v>4</v>
      </c>
      <c r="B104" t="s">
        <v>107</v>
      </c>
      <c r="C104">
        <v>1499</v>
      </c>
      <c r="D104">
        <v>203039236490</v>
      </c>
    </row>
    <row r="105" spans="1:4" x14ac:dyDescent="0.25">
      <c r="A105" t="s">
        <v>4</v>
      </c>
      <c r="B105" t="s">
        <v>108</v>
      </c>
      <c r="C105">
        <v>1499</v>
      </c>
      <c r="D105">
        <v>203039236492</v>
      </c>
    </row>
    <row r="106" spans="1:4" x14ac:dyDescent="0.25">
      <c r="A106" t="s">
        <v>4</v>
      </c>
      <c r="B106" t="s">
        <v>109</v>
      </c>
      <c r="C106">
        <v>1799</v>
      </c>
      <c r="D106">
        <v>203039236890</v>
      </c>
    </row>
    <row r="107" spans="1:4" x14ac:dyDescent="0.25">
      <c r="A107" t="s">
        <v>4</v>
      </c>
      <c r="B107" t="s">
        <v>110</v>
      </c>
      <c r="C107">
        <v>1799</v>
      </c>
      <c r="D107">
        <v>203039236890</v>
      </c>
    </row>
    <row r="108" spans="1:4" x14ac:dyDescent="0.25">
      <c r="A108" t="s">
        <v>4</v>
      </c>
      <c r="B108" t="s">
        <v>111</v>
      </c>
      <c r="C108">
        <v>1799</v>
      </c>
      <c r="D108">
        <v>203039236890</v>
      </c>
    </row>
    <row r="109" spans="1:4" x14ac:dyDescent="0.25">
      <c r="A109" t="s">
        <v>4</v>
      </c>
      <c r="B109" t="s">
        <v>112</v>
      </c>
      <c r="C109">
        <v>1799</v>
      </c>
      <c r="D109">
        <v>203039236891</v>
      </c>
    </row>
    <row r="110" spans="1:4" x14ac:dyDescent="0.25">
      <c r="A110" t="s">
        <v>4</v>
      </c>
      <c r="B110" t="s">
        <v>113</v>
      </c>
      <c r="C110">
        <v>4500</v>
      </c>
      <c r="D110">
        <v>203039212020</v>
      </c>
    </row>
    <row r="111" spans="1:4" x14ac:dyDescent="0.25">
      <c r="A111" t="s">
        <v>4</v>
      </c>
      <c r="B111" t="s">
        <v>114</v>
      </c>
      <c r="C111">
        <v>4500</v>
      </c>
      <c r="D111">
        <v>203039212020</v>
      </c>
    </row>
    <row r="112" spans="1:4" x14ac:dyDescent="0.25">
      <c r="A112" t="s">
        <v>4</v>
      </c>
      <c r="B112" t="s">
        <v>115</v>
      </c>
      <c r="C112">
        <v>3999</v>
      </c>
      <c r="D112">
        <v>203039227747</v>
      </c>
    </row>
    <row r="113" spans="1:4" x14ac:dyDescent="0.25">
      <c r="A113" t="s">
        <v>4</v>
      </c>
      <c r="B113" t="s">
        <v>116</v>
      </c>
      <c r="C113">
        <v>1799</v>
      </c>
      <c r="D113">
        <v>203039236892</v>
      </c>
    </row>
    <row r="114" spans="1:4" x14ac:dyDescent="0.25">
      <c r="A114" t="s">
        <v>4</v>
      </c>
      <c r="B114" t="s">
        <v>117</v>
      </c>
      <c r="C114">
        <v>1799</v>
      </c>
      <c r="D114">
        <v>203039236891</v>
      </c>
    </row>
    <row r="115" spans="1:4" x14ac:dyDescent="0.25">
      <c r="A115" t="s">
        <v>4</v>
      </c>
      <c r="B115" t="s">
        <v>118</v>
      </c>
      <c r="C115">
        <v>1799</v>
      </c>
      <c r="D115">
        <v>203039236890</v>
      </c>
    </row>
    <row r="116" spans="1:4" x14ac:dyDescent="0.25">
      <c r="A116" t="s">
        <v>4</v>
      </c>
      <c r="B116" t="s">
        <v>119</v>
      </c>
      <c r="C116">
        <v>1799</v>
      </c>
      <c r="D116">
        <v>203039236889</v>
      </c>
    </row>
    <row r="117" spans="1:4" x14ac:dyDescent="0.25">
      <c r="A117" t="s">
        <v>4</v>
      </c>
      <c r="B117" t="s">
        <v>120</v>
      </c>
      <c r="C117">
        <v>1799</v>
      </c>
      <c r="D117">
        <v>203039236888</v>
      </c>
    </row>
    <row r="118" spans="1:4" x14ac:dyDescent="0.25">
      <c r="A118" t="s">
        <v>4</v>
      </c>
      <c r="B118" t="s">
        <v>121</v>
      </c>
      <c r="C118">
        <v>9999</v>
      </c>
      <c r="D118">
        <v>203039236887</v>
      </c>
    </row>
    <row r="119" spans="1:4" x14ac:dyDescent="0.25">
      <c r="A119" t="s">
        <v>4</v>
      </c>
      <c r="B119" t="s">
        <v>122</v>
      </c>
      <c r="C119">
        <v>8999</v>
      </c>
      <c r="D119">
        <v>203039236886</v>
      </c>
    </row>
    <row r="120" spans="1:4" x14ac:dyDescent="0.25">
      <c r="A120" t="s">
        <v>4</v>
      </c>
      <c r="B120" t="s">
        <v>123</v>
      </c>
      <c r="C120">
        <v>8999</v>
      </c>
      <c r="D120">
        <v>203039236885</v>
      </c>
    </row>
    <row r="121" spans="1:4" x14ac:dyDescent="0.25">
      <c r="A121" t="s">
        <v>4</v>
      </c>
      <c r="B121" t="s">
        <v>124</v>
      </c>
      <c r="C121">
        <v>8999</v>
      </c>
      <c r="D121">
        <v>203039236884</v>
      </c>
    </row>
    <row r="122" spans="1:4" x14ac:dyDescent="0.25">
      <c r="A122" t="s">
        <v>4</v>
      </c>
      <c r="B122" t="s">
        <v>125</v>
      </c>
      <c r="C122">
        <v>8999</v>
      </c>
      <c r="D122">
        <v>203039236883</v>
      </c>
    </row>
    <row r="123" spans="1:4" x14ac:dyDescent="0.25">
      <c r="A123" t="s">
        <v>4</v>
      </c>
      <c r="B123" t="s">
        <v>126</v>
      </c>
      <c r="C123">
        <v>8999</v>
      </c>
      <c r="D123">
        <v>203039236882</v>
      </c>
    </row>
    <row r="124" spans="1:4" x14ac:dyDescent="0.25">
      <c r="A124" t="s">
        <v>4</v>
      </c>
      <c r="B124" t="s">
        <v>127</v>
      </c>
      <c r="C124">
        <v>19999</v>
      </c>
      <c r="D124">
        <v>203039234720</v>
      </c>
    </row>
    <row r="125" spans="1:4" x14ac:dyDescent="0.25">
      <c r="A125" t="s">
        <v>4</v>
      </c>
      <c r="B125" t="s">
        <v>128</v>
      </c>
      <c r="C125">
        <v>5999</v>
      </c>
      <c r="D125">
        <v>203039235258</v>
      </c>
    </row>
    <row r="126" spans="1:4" x14ac:dyDescent="0.25">
      <c r="A126" t="s">
        <v>4</v>
      </c>
      <c r="B126" t="s">
        <v>129</v>
      </c>
      <c r="C126">
        <v>5999</v>
      </c>
      <c r="D126">
        <v>203039235259</v>
      </c>
    </row>
    <row r="127" spans="1:4" x14ac:dyDescent="0.25">
      <c r="A127" t="s">
        <v>4</v>
      </c>
      <c r="B127" t="s">
        <v>130</v>
      </c>
      <c r="C127">
        <v>7999</v>
      </c>
      <c r="D127">
        <v>203039235092</v>
      </c>
    </row>
    <row r="128" spans="1:4" x14ac:dyDescent="0.25">
      <c r="A128" t="s">
        <v>4</v>
      </c>
      <c r="B128" t="s">
        <v>131</v>
      </c>
      <c r="C128">
        <v>7999</v>
      </c>
      <c r="D128">
        <v>203039235092</v>
      </c>
    </row>
    <row r="129" spans="1:4" x14ac:dyDescent="0.25">
      <c r="A129" t="s">
        <v>4</v>
      </c>
      <c r="B129" t="s">
        <v>132</v>
      </c>
      <c r="C129">
        <v>17999.75</v>
      </c>
      <c r="D129">
        <v>203039211084</v>
      </c>
    </row>
    <row r="130" spans="1:4" x14ac:dyDescent="0.25">
      <c r="A130" t="s">
        <v>4</v>
      </c>
      <c r="B130" t="s">
        <v>133</v>
      </c>
      <c r="C130">
        <v>4999</v>
      </c>
      <c r="D130">
        <v>203039234712</v>
      </c>
    </row>
    <row r="131" spans="1:4" x14ac:dyDescent="0.25">
      <c r="A131" t="s">
        <v>4</v>
      </c>
      <c r="B131" t="s">
        <v>134</v>
      </c>
      <c r="C131">
        <v>4999</v>
      </c>
      <c r="D131">
        <v>203039234712</v>
      </c>
    </row>
    <row r="132" spans="1:4" x14ac:dyDescent="0.25">
      <c r="A132" t="s">
        <v>4</v>
      </c>
      <c r="B132" t="s">
        <v>135</v>
      </c>
      <c r="C132">
        <v>3999.75</v>
      </c>
      <c r="D132">
        <v>203039219775</v>
      </c>
    </row>
    <row r="133" spans="1:4" x14ac:dyDescent="0.25">
      <c r="A133" t="s">
        <v>4</v>
      </c>
      <c r="B133" t="s">
        <v>136</v>
      </c>
      <c r="C133">
        <v>3999.75</v>
      </c>
      <c r="D133">
        <v>203039219775</v>
      </c>
    </row>
    <row r="134" spans="1:4" x14ac:dyDescent="0.25">
      <c r="A134" t="s">
        <v>4</v>
      </c>
      <c r="B134" t="s">
        <v>137</v>
      </c>
      <c r="C134">
        <v>6000</v>
      </c>
      <c r="D134">
        <v>203039146355</v>
      </c>
    </row>
    <row r="135" spans="1:4" x14ac:dyDescent="0.25">
      <c r="A135" t="s">
        <v>4</v>
      </c>
      <c r="B135" t="s">
        <v>138</v>
      </c>
      <c r="C135">
        <v>9999</v>
      </c>
      <c r="D135">
        <v>203039223110</v>
      </c>
    </row>
    <row r="136" spans="1:4" x14ac:dyDescent="0.25">
      <c r="A136" t="s">
        <v>4</v>
      </c>
      <c r="B136" t="s">
        <v>139</v>
      </c>
      <c r="C136">
        <v>1979.85</v>
      </c>
      <c r="D136">
        <v>203039123116</v>
      </c>
    </row>
    <row r="137" spans="1:4" x14ac:dyDescent="0.25">
      <c r="A137" t="s">
        <v>4</v>
      </c>
      <c r="B137" t="s">
        <v>140</v>
      </c>
      <c r="C137">
        <v>9999</v>
      </c>
      <c r="D137">
        <v>203039235264</v>
      </c>
    </row>
    <row r="138" spans="1:4" x14ac:dyDescent="0.25">
      <c r="A138" t="s">
        <v>4</v>
      </c>
      <c r="B138" t="s">
        <v>141</v>
      </c>
      <c r="C138">
        <v>11999</v>
      </c>
      <c r="D138">
        <v>203039235263</v>
      </c>
    </row>
    <row r="139" spans="1:4" x14ac:dyDescent="0.25">
      <c r="A139" t="s">
        <v>4</v>
      </c>
      <c r="B139" t="s">
        <v>142</v>
      </c>
      <c r="C139">
        <v>6999.75</v>
      </c>
      <c r="D139">
        <v>203039107642</v>
      </c>
    </row>
    <row r="140" spans="1:4" x14ac:dyDescent="0.25">
      <c r="A140" t="s">
        <v>4</v>
      </c>
      <c r="B140" t="s">
        <v>143</v>
      </c>
      <c r="C140">
        <v>22999.75</v>
      </c>
      <c r="D140">
        <v>203039226632</v>
      </c>
    </row>
    <row r="141" spans="1:4" x14ac:dyDescent="0.25">
      <c r="A141" t="s">
        <v>4</v>
      </c>
      <c r="B141" t="s">
        <v>144</v>
      </c>
      <c r="C141">
        <v>4999</v>
      </c>
      <c r="D141">
        <v>203039235686</v>
      </c>
    </row>
    <row r="142" spans="1:4" x14ac:dyDescent="0.25">
      <c r="A142" t="s">
        <v>4</v>
      </c>
      <c r="B142" t="s">
        <v>145</v>
      </c>
      <c r="C142">
        <v>5999</v>
      </c>
      <c r="D142">
        <v>203039235687</v>
      </c>
    </row>
    <row r="143" spans="1:4" x14ac:dyDescent="0.25">
      <c r="A143" t="s">
        <v>4</v>
      </c>
      <c r="B143" t="s">
        <v>146</v>
      </c>
      <c r="C143">
        <v>5999</v>
      </c>
      <c r="D143">
        <v>203039235687</v>
      </c>
    </row>
    <row r="144" spans="1:4" x14ac:dyDescent="0.25">
      <c r="A144" t="s">
        <v>4</v>
      </c>
      <c r="B144" t="s">
        <v>147</v>
      </c>
      <c r="C144">
        <v>5999</v>
      </c>
      <c r="D144">
        <v>203039235687</v>
      </c>
    </row>
    <row r="145" spans="1:4" x14ac:dyDescent="0.25">
      <c r="A145" t="s">
        <v>4</v>
      </c>
      <c r="B145" t="s">
        <v>148</v>
      </c>
      <c r="C145">
        <v>7999</v>
      </c>
      <c r="D145">
        <v>203039232125</v>
      </c>
    </row>
    <row r="146" spans="1:4" x14ac:dyDescent="0.25">
      <c r="A146" t="s">
        <v>4</v>
      </c>
      <c r="B146" t="s">
        <v>149</v>
      </c>
      <c r="C146">
        <v>4299.75</v>
      </c>
      <c r="D146">
        <v>203039214052</v>
      </c>
    </row>
    <row r="147" spans="1:4" x14ac:dyDescent="0.25">
      <c r="A147" t="s">
        <v>4</v>
      </c>
      <c r="B147" t="s">
        <v>150</v>
      </c>
      <c r="C147">
        <v>5999.75</v>
      </c>
      <c r="D147">
        <v>203039204152</v>
      </c>
    </row>
    <row r="148" spans="1:4" x14ac:dyDescent="0.25">
      <c r="A148" t="s">
        <v>4</v>
      </c>
      <c r="B148" t="s">
        <v>7</v>
      </c>
      <c r="C148">
        <v>2799.83</v>
      </c>
      <c r="D148">
        <v>203039162071</v>
      </c>
    </row>
    <row r="149" spans="1:4" x14ac:dyDescent="0.25">
      <c r="A149" t="s">
        <v>4</v>
      </c>
      <c r="B149" t="s">
        <v>151</v>
      </c>
      <c r="C149">
        <v>1499.88</v>
      </c>
      <c r="D149">
        <v>203039232457</v>
      </c>
    </row>
    <row r="150" spans="1:4" x14ac:dyDescent="0.25">
      <c r="A150" t="s">
        <v>4</v>
      </c>
      <c r="B150" t="s">
        <v>152</v>
      </c>
      <c r="C150">
        <v>1979.85</v>
      </c>
      <c r="D150">
        <v>203039123116</v>
      </c>
    </row>
    <row r="151" spans="1:4" x14ac:dyDescent="0.25">
      <c r="A151" t="s">
        <v>4</v>
      </c>
      <c r="B151" t="s">
        <v>153</v>
      </c>
      <c r="C151">
        <v>4299.75</v>
      </c>
      <c r="D151">
        <v>203039214052</v>
      </c>
    </row>
    <row r="152" spans="1:4" x14ac:dyDescent="0.25">
      <c r="A152" t="s">
        <v>4</v>
      </c>
      <c r="B152" t="s">
        <v>154</v>
      </c>
      <c r="C152">
        <v>4299.75</v>
      </c>
      <c r="D152">
        <v>203039214052</v>
      </c>
    </row>
    <row r="153" spans="1:4" x14ac:dyDescent="0.25">
      <c r="A153" t="s">
        <v>4</v>
      </c>
      <c r="B153" t="s">
        <v>155</v>
      </c>
      <c r="C153">
        <v>1979.85</v>
      </c>
      <c r="D153">
        <v>203039123116</v>
      </c>
    </row>
    <row r="154" spans="1:4" x14ac:dyDescent="0.25">
      <c r="A154" t="s">
        <v>4</v>
      </c>
      <c r="B154" t="s">
        <v>156</v>
      </c>
      <c r="C154">
        <v>1979.85</v>
      </c>
      <c r="D154">
        <v>203039123116</v>
      </c>
    </row>
    <row r="155" spans="1:4" x14ac:dyDescent="0.25">
      <c r="A155" t="s">
        <v>4</v>
      </c>
      <c r="B155" t="s">
        <v>157</v>
      </c>
      <c r="C155">
        <v>8999</v>
      </c>
      <c r="D155">
        <v>203039236480</v>
      </c>
    </row>
    <row r="156" spans="1:4" x14ac:dyDescent="0.25">
      <c r="A156" t="s">
        <v>4</v>
      </c>
      <c r="B156" t="s">
        <v>158</v>
      </c>
      <c r="C156">
        <v>17999</v>
      </c>
      <c r="D156">
        <v>203039236482</v>
      </c>
    </row>
    <row r="157" spans="1:4" x14ac:dyDescent="0.25">
      <c r="A157" t="s">
        <v>4</v>
      </c>
      <c r="B157" t="s">
        <v>159</v>
      </c>
      <c r="C157">
        <v>17999</v>
      </c>
      <c r="D157">
        <v>203039236481</v>
      </c>
    </row>
    <row r="158" spans="1:4" x14ac:dyDescent="0.25">
      <c r="A158" t="s">
        <v>4</v>
      </c>
      <c r="B158" t="s">
        <v>160</v>
      </c>
      <c r="C158">
        <v>12999</v>
      </c>
      <c r="D158">
        <v>203039236479</v>
      </c>
    </row>
    <row r="159" spans="1:4" x14ac:dyDescent="0.25">
      <c r="A159" t="s">
        <v>4</v>
      </c>
      <c r="B159" t="s">
        <v>161</v>
      </c>
      <c r="C159">
        <v>12999</v>
      </c>
      <c r="D159">
        <v>203039236479</v>
      </c>
    </row>
    <row r="160" spans="1:4" x14ac:dyDescent="0.25">
      <c r="A160" t="s">
        <v>4</v>
      </c>
      <c r="B160" t="s">
        <v>162</v>
      </c>
      <c r="C160">
        <v>99</v>
      </c>
      <c r="D160">
        <v>203039236489</v>
      </c>
    </row>
    <row r="161" spans="1:4" x14ac:dyDescent="0.25">
      <c r="A161" t="s">
        <v>4</v>
      </c>
      <c r="B161" t="s">
        <v>163</v>
      </c>
      <c r="C161">
        <v>149</v>
      </c>
      <c r="D161">
        <v>203039236488</v>
      </c>
    </row>
    <row r="162" spans="1:4" x14ac:dyDescent="0.25">
      <c r="A162" t="s">
        <v>4</v>
      </c>
      <c r="B162" t="s">
        <v>164</v>
      </c>
      <c r="C162">
        <v>149</v>
      </c>
      <c r="D162">
        <v>203039236487</v>
      </c>
    </row>
    <row r="163" spans="1:4" x14ac:dyDescent="0.25">
      <c r="A163" t="s">
        <v>4</v>
      </c>
      <c r="B163" t="s">
        <v>165</v>
      </c>
      <c r="C163">
        <v>179</v>
      </c>
      <c r="D163">
        <v>203039236486</v>
      </c>
    </row>
    <row r="164" spans="1:4" x14ac:dyDescent="0.25">
      <c r="A164" t="s">
        <v>4</v>
      </c>
      <c r="B164" t="s">
        <v>166</v>
      </c>
      <c r="C164">
        <v>179</v>
      </c>
      <c r="D164">
        <v>203039236485</v>
      </c>
    </row>
    <row r="165" spans="1:4" x14ac:dyDescent="0.25">
      <c r="A165" t="s">
        <v>4</v>
      </c>
      <c r="B165" t="s">
        <v>167</v>
      </c>
      <c r="C165">
        <v>1499</v>
      </c>
      <c r="D165">
        <v>203039236496</v>
      </c>
    </row>
    <row r="166" spans="1:4" x14ac:dyDescent="0.25">
      <c r="A166" t="s">
        <v>4</v>
      </c>
      <c r="B166" t="s">
        <v>168</v>
      </c>
      <c r="C166">
        <v>1499</v>
      </c>
      <c r="D166">
        <v>203039236495</v>
      </c>
    </row>
    <row r="167" spans="1:4" x14ac:dyDescent="0.25">
      <c r="A167" t="s">
        <v>4</v>
      </c>
      <c r="B167" t="s">
        <v>169</v>
      </c>
      <c r="C167">
        <v>1499</v>
      </c>
      <c r="D167">
        <v>203039236494</v>
      </c>
    </row>
    <row r="168" spans="1:4" x14ac:dyDescent="0.25">
      <c r="A168" t="s">
        <v>4</v>
      </c>
      <c r="B168" t="s">
        <v>170</v>
      </c>
      <c r="C168">
        <v>1499</v>
      </c>
      <c r="D168">
        <v>203039236493</v>
      </c>
    </row>
    <row r="169" spans="1:4" x14ac:dyDescent="0.25">
      <c r="A169" t="s">
        <v>4</v>
      </c>
      <c r="B169" t="s">
        <v>171</v>
      </c>
      <c r="C169">
        <v>1499</v>
      </c>
      <c r="D169">
        <v>203039236491</v>
      </c>
    </row>
    <row r="170" spans="1:4" x14ac:dyDescent="0.25">
      <c r="A170" t="s">
        <v>4</v>
      </c>
      <c r="B170" t="s">
        <v>172</v>
      </c>
      <c r="C170">
        <v>1499</v>
      </c>
      <c r="D170">
        <v>203039236490</v>
      </c>
    </row>
    <row r="171" spans="1:4" x14ac:dyDescent="0.25">
      <c r="A171" t="s">
        <v>4</v>
      </c>
      <c r="B171" t="s">
        <v>173</v>
      </c>
      <c r="C171">
        <v>1499</v>
      </c>
      <c r="D171">
        <v>203039236492</v>
      </c>
    </row>
    <row r="172" spans="1:4" x14ac:dyDescent="0.25">
      <c r="A172" t="s">
        <v>4</v>
      </c>
      <c r="B172" t="s">
        <v>174</v>
      </c>
      <c r="C172">
        <v>599</v>
      </c>
      <c r="D172">
        <v>203039236483</v>
      </c>
    </row>
    <row r="173" spans="1:4" x14ac:dyDescent="0.25">
      <c r="A173" t="s">
        <v>4</v>
      </c>
      <c r="B173" t="s">
        <v>175</v>
      </c>
      <c r="C173">
        <v>799</v>
      </c>
      <c r="D173">
        <v>203039236484</v>
      </c>
    </row>
    <row r="174" spans="1:4" x14ac:dyDescent="0.25">
      <c r="A174" t="s">
        <v>4</v>
      </c>
      <c r="B174" t="s">
        <v>176</v>
      </c>
      <c r="C174">
        <v>10999</v>
      </c>
      <c r="D174">
        <v>203039235174</v>
      </c>
    </row>
    <row r="175" spans="1:4" x14ac:dyDescent="0.25">
      <c r="A175" t="s">
        <v>4</v>
      </c>
      <c r="B175" t="s">
        <v>177</v>
      </c>
      <c r="C175">
        <v>5999</v>
      </c>
      <c r="D175">
        <v>203039235173</v>
      </c>
    </row>
    <row r="176" spans="1:4" x14ac:dyDescent="0.25">
      <c r="A176" t="s">
        <v>4</v>
      </c>
      <c r="B176" t="s">
        <v>178</v>
      </c>
      <c r="C176">
        <v>5999</v>
      </c>
      <c r="D176">
        <v>203039235172</v>
      </c>
    </row>
    <row r="177" spans="1:4" x14ac:dyDescent="0.25">
      <c r="A177" t="s">
        <v>4</v>
      </c>
      <c r="B177" t="s">
        <v>179</v>
      </c>
      <c r="C177">
        <v>5999</v>
      </c>
      <c r="D177">
        <v>203039235172</v>
      </c>
    </row>
    <row r="178" spans="1:4" x14ac:dyDescent="0.25">
      <c r="A178" t="s">
        <v>4</v>
      </c>
      <c r="B178" t="s">
        <v>180</v>
      </c>
      <c r="C178">
        <v>2999</v>
      </c>
      <c r="D178">
        <v>203039235690</v>
      </c>
    </row>
    <row r="179" spans="1:4" x14ac:dyDescent="0.25">
      <c r="A179" t="s">
        <v>4</v>
      </c>
      <c r="B179" t="s">
        <v>181</v>
      </c>
      <c r="C179">
        <v>4999</v>
      </c>
      <c r="D179">
        <v>203039235691</v>
      </c>
    </row>
    <row r="180" spans="1:4" x14ac:dyDescent="0.25">
      <c r="A180" t="s">
        <v>4</v>
      </c>
      <c r="B180" t="s">
        <v>182</v>
      </c>
      <c r="C180">
        <v>2999</v>
      </c>
      <c r="D180">
        <v>203039235690</v>
      </c>
    </row>
    <row r="181" spans="1:4" x14ac:dyDescent="0.25">
      <c r="A181" t="s">
        <v>4</v>
      </c>
      <c r="B181" t="s">
        <v>183</v>
      </c>
      <c r="C181">
        <v>14999</v>
      </c>
      <c r="D181">
        <v>203039235693</v>
      </c>
    </row>
    <row r="182" spans="1:4" x14ac:dyDescent="0.25">
      <c r="A182" t="s">
        <v>4</v>
      </c>
      <c r="B182" t="s">
        <v>184</v>
      </c>
      <c r="C182">
        <v>14999</v>
      </c>
      <c r="D182">
        <v>203039235692</v>
      </c>
    </row>
    <row r="183" spans="1:4" x14ac:dyDescent="0.25">
      <c r="A183" t="s">
        <v>4</v>
      </c>
      <c r="B183" t="s">
        <v>185</v>
      </c>
      <c r="C183">
        <v>2999</v>
      </c>
      <c r="D183">
        <v>203039235689</v>
      </c>
    </row>
    <row r="184" spans="1:4" x14ac:dyDescent="0.25">
      <c r="A184" t="s">
        <v>4</v>
      </c>
      <c r="B184" t="s">
        <v>186</v>
      </c>
      <c r="C184">
        <v>2999</v>
      </c>
      <c r="D184">
        <v>203039235689</v>
      </c>
    </row>
    <row r="185" spans="1:4" x14ac:dyDescent="0.25">
      <c r="A185" t="s">
        <v>4</v>
      </c>
      <c r="B185" t="s">
        <v>187</v>
      </c>
      <c r="C185">
        <v>2999</v>
      </c>
      <c r="D185">
        <v>203039235688</v>
      </c>
    </row>
    <row r="186" spans="1:4" x14ac:dyDescent="0.25">
      <c r="A186" t="s">
        <v>4</v>
      </c>
      <c r="B186" t="s">
        <v>188</v>
      </c>
      <c r="C186">
        <v>2999</v>
      </c>
      <c r="D186">
        <v>203039235688</v>
      </c>
    </row>
    <row r="187" spans="1:4" x14ac:dyDescent="0.25">
      <c r="A187" t="s">
        <v>4</v>
      </c>
      <c r="B187" t="s">
        <v>189</v>
      </c>
      <c r="C187">
        <v>4999</v>
      </c>
      <c r="D187">
        <v>203039235686</v>
      </c>
    </row>
    <row r="188" spans="1:4" x14ac:dyDescent="0.25">
      <c r="A188" t="s">
        <v>4</v>
      </c>
      <c r="B188" t="s">
        <v>190</v>
      </c>
      <c r="C188">
        <v>5999</v>
      </c>
      <c r="D188">
        <v>203039235687</v>
      </c>
    </row>
    <row r="189" spans="1:4" x14ac:dyDescent="0.25">
      <c r="A189" t="s">
        <v>4</v>
      </c>
      <c r="B189" t="s">
        <v>191</v>
      </c>
      <c r="C189">
        <v>1299</v>
      </c>
      <c r="D189">
        <v>203039235697</v>
      </c>
    </row>
    <row r="190" spans="1:4" x14ac:dyDescent="0.25">
      <c r="A190" t="s">
        <v>4</v>
      </c>
      <c r="B190" t="s">
        <v>192</v>
      </c>
      <c r="C190">
        <v>1799</v>
      </c>
      <c r="D190">
        <v>203039235696</v>
      </c>
    </row>
    <row r="191" spans="1:4" x14ac:dyDescent="0.25">
      <c r="A191" t="s">
        <v>4</v>
      </c>
      <c r="B191" t="s">
        <v>193</v>
      </c>
      <c r="C191">
        <v>899</v>
      </c>
      <c r="D191">
        <v>203039235695</v>
      </c>
    </row>
    <row r="192" spans="1:4" x14ac:dyDescent="0.25">
      <c r="A192" t="s">
        <v>4</v>
      </c>
      <c r="B192" t="s">
        <v>194</v>
      </c>
      <c r="C192">
        <v>999</v>
      </c>
      <c r="D192">
        <v>203039235694</v>
      </c>
    </row>
    <row r="193" spans="1:4" x14ac:dyDescent="0.25">
      <c r="A193" t="s">
        <v>4</v>
      </c>
      <c r="B193" t="s">
        <v>195</v>
      </c>
      <c r="C193">
        <v>6999.75</v>
      </c>
      <c r="D193">
        <v>203039229251</v>
      </c>
    </row>
    <row r="194" spans="1:4" x14ac:dyDescent="0.25">
      <c r="A194" t="s">
        <v>4</v>
      </c>
      <c r="B194" t="s">
        <v>196</v>
      </c>
      <c r="C194">
        <v>6999.75</v>
      </c>
      <c r="D194">
        <v>203039229251</v>
      </c>
    </row>
    <row r="195" spans="1:4" x14ac:dyDescent="0.25">
      <c r="A195" t="s">
        <v>4</v>
      </c>
      <c r="B195" t="s">
        <v>197</v>
      </c>
      <c r="C195">
        <v>6999.75</v>
      </c>
      <c r="D195">
        <v>203039229251</v>
      </c>
    </row>
    <row r="196" spans="1:4" x14ac:dyDescent="0.25">
      <c r="A196" t="s">
        <v>4</v>
      </c>
      <c r="B196" t="s">
        <v>198</v>
      </c>
      <c r="C196">
        <v>6999.75</v>
      </c>
      <c r="D196">
        <v>203039229251</v>
      </c>
    </row>
    <row r="197" spans="1:4" x14ac:dyDescent="0.25">
      <c r="A197" t="s">
        <v>4</v>
      </c>
      <c r="B197" t="s">
        <v>8</v>
      </c>
      <c r="C197">
        <v>3299.75</v>
      </c>
      <c r="D197">
        <v>203039214050</v>
      </c>
    </row>
    <row r="198" spans="1:4" x14ac:dyDescent="0.25">
      <c r="A198" t="s">
        <v>4</v>
      </c>
      <c r="B198" t="s">
        <v>199</v>
      </c>
      <c r="C198">
        <v>2999.75</v>
      </c>
      <c r="D198">
        <v>203039223910</v>
      </c>
    </row>
    <row r="199" spans="1:4" x14ac:dyDescent="0.25">
      <c r="A199" t="s">
        <v>4</v>
      </c>
      <c r="B199" t="s">
        <v>200</v>
      </c>
      <c r="C199">
        <v>2299.75</v>
      </c>
      <c r="D199">
        <v>203039208864</v>
      </c>
    </row>
    <row r="200" spans="1:4" x14ac:dyDescent="0.25">
      <c r="A200" t="s">
        <v>4</v>
      </c>
      <c r="B200" t="s">
        <v>201</v>
      </c>
      <c r="C200">
        <v>2299.75</v>
      </c>
      <c r="D200">
        <v>203039208864</v>
      </c>
    </row>
    <row r="201" spans="1:4" x14ac:dyDescent="0.25">
      <c r="A201" t="s">
        <v>4</v>
      </c>
      <c r="B201" t="s">
        <v>202</v>
      </c>
      <c r="C201">
        <v>5999.75</v>
      </c>
      <c r="D201">
        <v>203039229250</v>
      </c>
    </row>
    <row r="202" spans="1:4" x14ac:dyDescent="0.25">
      <c r="A202" t="s">
        <v>4</v>
      </c>
      <c r="B202" t="s">
        <v>203</v>
      </c>
      <c r="C202">
        <v>5999.75</v>
      </c>
      <c r="D202">
        <v>203039229249</v>
      </c>
    </row>
    <row r="203" spans="1:4" x14ac:dyDescent="0.25">
      <c r="A203" t="s">
        <v>4</v>
      </c>
      <c r="B203" t="s">
        <v>204</v>
      </c>
      <c r="C203">
        <v>6999.75</v>
      </c>
      <c r="D203">
        <v>203039229251</v>
      </c>
    </row>
    <row r="204" spans="1:4" x14ac:dyDescent="0.25">
      <c r="A204" t="s">
        <v>4</v>
      </c>
      <c r="B204" t="s">
        <v>205</v>
      </c>
      <c r="C204">
        <v>6999.75</v>
      </c>
      <c r="D204">
        <v>203039229251</v>
      </c>
    </row>
    <row r="205" spans="1:4" x14ac:dyDescent="0.25">
      <c r="A205" t="s">
        <v>4</v>
      </c>
      <c r="B205" t="s">
        <v>206</v>
      </c>
      <c r="C205">
        <v>18999</v>
      </c>
      <c r="D205">
        <v>203039233034</v>
      </c>
    </row>
    <row r="206" spans="1:4" x14ac:dyDescent="0.25">
      <c r="A206" t="s">
        <v>4</v>
      </c>
      <c r="B206" t="s">
        <v>207</v>
      </c>
      <c r="C206">
        <v>6999</v>
      </c>
      <c r="D206">
        <v>203039235169</v>
      </c>
    </row>
    <row r="207" spans="1:4" x14ac:dyDescent="0.25">
      <c r="A207" t="s">
        <v>4</v>
      </c>
      <c r="B207" t="s">
        <v>208</v>
      </c>
      <c r="C207">
        <v>6999</v>
      </c>
      <c r="D207">
        <v>203039235168</v>
      </c>
    </row>
    <row r="208" spans="1:4" x14ac:dyDescent="0.25">
      <c r="A208" t="s">
        <v>4</v>
      </c>
      <c r="B208" t="s">
        <v>209</v>
      </c>
      <c r="C208">
        <v>10999</v>
      </c>
      <c r="D208">
        <v>203039235171</v>
      </c>
    </row>
    <row r="209" spans="1:4" x14ac:dyDescent="0.25">
      <c r="A209" t="s">
        <v>4</v>
      </c>
      <c r="B209" t="s">
        <v>210</v>
      </c>
      <c r="C209">
        <v>8999</v>
      </c>
      <c r="D209">
        <v>203039235170</v>
      </c>
    </row>
    <row r="210" spans="1:4" x14ac:dyDescent="0.25">
      <c r="A210" t="s">
        <v>4</v>
      </c>
      <c r="B210" t="s">
        <v>211</v>
      </c>
      <c r="C210">
        <v>6999</v>
      </c>
      <c r="D210">
        <v>203039235167</v>
      </c>
    </row>
    <row r="211" spans="1:4" x14ac:dyDescent="0.25">
      <c r="A211" t="s">
        <v>4</v>
      </c>
      <c r="B211" t="s">
        <v>212</v>
      </c>
      <c r="C211">
        <v>11999</v>
      </c>
      <c r="D211">
        <v>203039235166</v>
      </c>
    </row>
    <row r="212" spans="1:4" x14ac:dyDescent="0.25">
      <c r="A212" t="s">
        <v>4</v>
      </c>
      <c r="B212" t="s">
        <v>213</v>
      </c>
      <c r="C212">
        <v>6999</v>
      </c>
      <c r="D212">
        <v>203039235165</v>
      </c>
    </row>
    <row r="213" spans="1:4" x14ac:dyDescent="0.25">
      <c r="A213" t="s">
        <v>4</v>
      </c>
      <c r="B213" t="s">
        <v>214</v>
      </c>
      <c r="C213">
        <v>2999</v>
      </c>
      <c r="D213">
        <v>203039235384</v>
      </c>
    </row>
    <row r="214" spans="1:4" x14ac:dyDescent="0.25">
      <c r="A214" t="s">
        <v>4</v>
      </c>
      <c r="B214" t="s">
        <v>215</v>
      </c>
      <c r="C214">
        <v>2999</v>
      </c>
      <c r="D214">
        <v>203039235384</v>
      </c>
    </row>
    <row r="215" spans="1:4" x14ac:dyDescent="0.25">
      <c r="A215" t="s">
        <v>4</v>
      </c>
      <c r="B215" t="s">
        <v>216</v>
      </c>
      <c r="C215">
        <v>2999</v>
      </c>
      <c r="D215">
        <v>203039235386</v>
      </c>
    </row>
    <row r="216" spans="1:4" x14ac:dyDescent="0.25">
      <c r="A216" t="s">
        <v>4</v>
      </c>
      <c r="B216" t="s">
        <v>217</v>
      </c>
      <c r="C216">
        <v>2999</v>
      </c>
      <c r="D216">
        <v>203039235386</v>
      </c>
    </row>
    <row r="217" spans="1:4" x14ac:dyDescent="0.25">
      <c r="A217" t="s">
        <v>4</v>
      </c>
      <c r="B217" t="s">
        <v>218</v>
      </c>
      <c r="C217">
        <v>2999</v>
      </c>
      <c r="D217">
        <v>203039235385</v>
      </c>
    </row>
    <row r="218" spans="1:4" x14ac:dyDescent="0.25">
      <c r="A218" t="s">
        <v>4</v>
      </c>
      <c r="B218" t="s">
        <v>219</v>
      </c>
      <c r="C218">
        <v>2999</v>
      </c>
      <c r="D218">
        <v>203039235385</v>
      </c>
    </row>
    <row r="219" spans="1:4" x14ac:dyDescent="0.25">
      <c r="A219" t="s">
        <v>4</v>
      </c>
      <c r="B219" t="s">
        <v>220</v>
      </c>
      <c r="C219">
        <v>2999</v>
      </c>
      <c r="D219">
        <v>203039235385</v>
      </c>
    </row>
    <row r="220" spans="1:4" x14ac:dyDescent="0.25">
      <c r="A220" t="s">
        <v>4</v>
      </c>
      <c r="B220" t="s">
        <v>221</v>
      </c>
      <c r="C220">
        <v>2999</v>
      </c>
      <c r="D220">
        <v>203039235385</v>
      </c>
    </row>
    <row r="221" spans="1:4" x14ac:dyDescent="0.25">
      <c r="A221" t="s">
        <v>4</v>
      </c>
      <c r="B221" t="s">
        <v>222</v>
      </c>
      <c r="C221">
        <v>2999</v>
      </c>
      <c r="D221">
        <v>203039235385</v>
      </c>
    </row>
    <row r="222" spans="1:4" x14ac:dyDescent="0.25">
      <c r="A222" t="s">
        <v>4</v>
      </c>
      <c r="B222" t="s">
        <v>223</v>
      </c>
      <c r="C222">
        <v>2999</v>
      </c>
      <c r="D222">
        <v>203039235386</v>
      </c>
    </row>
    <row r="223" spans="1:4" x14ac:dyDescent="0.25">
      <c r="A223" t="s">
        <v>4</v>
      </c>
      <c r="B223" t="s">
        <v>224</v>
      </c>
      <c r="C223">
        <v>2999</v>
      </c>
      <c r="D223">
        <v>203039235385</v>
      </c>
    </row>
    <row r="224" spans="1:4" x14ac:dyDescent="0.25">
      <c r="A224" t="s">
        <v>4</v>
      </c>
      <c r="B224" t="s">
        <v>225</v>
      </c>
      <c r="C224">
        <v>2999</v>
      </c>
      <c r="D224">
        <v>203039235384</v>
      </c>
    </row>
    <row r="225" spans="1:4" x14ac:dyDescent="0.25">
      <c r="A225" t="s">
        <v>4</v>
      </c>
      <c r="B225" t="s">
        <v>79</v>
      </c>
      <c r="C225">
        <v>6999</v>
      </c>
      <c r="D225">
        <v>203039235392</v>
      </c>
    </row>
    <row r="226" spans="1:4" x14ac:dyDescent="0.25">
      <c r="A226" t="s">
        <v>4</v>
      </c>
      <c r="B226" t="s">
        <v>80</v>
      </c>
      <c r="C226">
        <v>6999</v>
      </c>
      <c r="D226">
        <v>203039235391</v>
      </c>
    </row>
    <row r="227" spans="1:4" x14ac:dyDescent="0.25">
      <c r="A227" t="s">
        <v>4</v>
      </c>
      <c r="B227" t="s">
        <v>82</v>
      </c>
      <c r="C227">
        <v>6999</v>
      </c>
      <c r="D227">
        <v>203039235393</v>
      </c>
    </row>
    <row r="228" spans="1:4" x14ac:dyDescent="0.25">
      <c r="A228" t="s">
        <v>4</v>
      </c>
      <c r="B228" t="s">
        <v>81</v>
      </c>
      <c r="C228">
        <v>6999</v>
      </c>
      <c r="D228">
        <v>203039235394</v>
      </c>
    </row>
    <row r="229" spans="1:4" x14ac:dyDescent="0.25">
      <c r="A229" t="s">
        <v>4</v>
      </c>
      <c r="B229" t="s">
        <v>226</v>
      </c>
      <c r="C229">
        <v>4999</v>
      </c>
      <c r="D229">
        <v>203039235409</v>
      </c>
    </row>
    <row r="230" spans="1:4" x14ac:dyDescent="0.25">
      <c r="A230" t="s">
        <v>4</v>
      </c>
      <c r="B230" t="s">
        <v>227</v>
      </c>
      <c r="C230">
        <v>4999</v>
      </c>
      <c r="D230">
        <v>203039235408</v>
      </c>
    </row>
    <row r="231" spans="1:4" x14ac:dyDescent="0.25">
      <c r="A231" t="s">
        <v>4</v>
      </c>
      <c r="B231" t="s">
        <v>228</v>
      </c>
      <c r="C231">
        <v>12999.75</v>
      </c>
      <c r="D231">
        <v>203039195551</v>
      </c>
    </row>
    <row r="232" spans="1:4" x14ac:dyDescent="0.25">
      <c r="A232" t="s">
        <v>4</v>
      </c>
      <c r="B232" t="s">
        <v>204</v>
      </c>
      <c r="C232">
        <v>6999</v>
      </c>
      <c r="D232">
        <v>203039232516</v>
      </c>
    </row>
    <row r="233" spans="1:4" x14ac:dyDescent="0.25">
      <c r="A233" t="s">
        <v>4</v>
      </c>
      <c r="B233" t="s">
        <v>229</v>
      </c>
      <c r="C233">
        <v>7999.75</v>
      </c>
      <c r="D233">
        <v>203039112647</v>
      </c>
    </row>
    <row r="234" spans="1:4" x14ac:dyDescent="0.25">
      <c r="A234" t="s">
        <v>4</v>
      </c>
      <c r="B234" t="s">
        <v>230</v>
      </c>
      <c r="C234">
        <v>12999.75</v>
      </c>
      <c r="D234">
        <v>203039202875</v>
      </c>
    </row>
    <row r="235" spans="1:4" x14ac:dyDescent="0.25">
      <c r="A235" t="s">
        <v>4</v>
      </c>
      <c r="B235" t="s">
        <v>231</v>
      </c>
      <c r="C235">
        <v>14999.75</v>
      </c>
      <c r="D235">
        <v>203039202876</v>
      </c>
    </row>
    <row r="236" spans="1:4" x14ac:dyDescent="0.25">
      <c r="A236" t="s">
        <v>4</v>
      </c>
      <c r="B236" t="s">
        <v>232</v>
      </c>
      <c r="C236">
        <v>2299</v>
      </c>
      <c r="D236">
        <v>203039234731</v>
      </c>
    </row>
    <row r="237" spans="1:4" x14ac:dyDescent="0.25">
      <c r="A237" t="s">
        <v>4</v>
      </c>
      <c r="B237" t="s">
        <v>233</v>
      </c>
      <c r="C237">
        <v>2999</v>
      </c>
      <c r="D237">
        <v>203039235268</v>
      </c>
    </row>
    <row r="238" spans="1:4" x14ac:dyDescent="0.25">
      <c r="A238" t="s">
        <v>4</v>
      </c>
      <c r="B238" t="s">
        <v>234</v>
      </c>
      <c r="C238">
        <v>3999</v>
      </c>
      <c r="D238">
        <v>203039235267</v>
      </c>
    </row>
    <row r="239" spans="1:4" x14ac:dyDescent="0.25">
      <c r="A239" t="s">
        <v>4</v>
      </c>
      <c r="B239" t="s">
        <v>235</v>
      </c>
      <c r="C239">
        <v>5999</v>
      </c>
      <c r="D239">
        <v>203039235266</v>
      </c>
    </row>
    <row r="240" spans="1:4" x14ac:dyDescent="0.25">
      <c r="A240" t="s">
        <v>4</v>
      </c>
      <c r="B240" t="s">
        <v>236</v>
      </c>
      <c r="C240">
        <v>2299</v>
      </c>
      <c r="D240">
        <v>203039234731</v>
      </c>
    </row>
    <row r="241" spans="1:4" x14ac:dyDescent="0.25">
      <c r="A241" t="s">
        <v>4</v>
      </c>
      <c r="B241" t="s">
        <v>237</v>
      </c>
      <c r="C241">
        <v>6999.75</v>
      </c>
      <c r="D241">
        <v>203039229253</v>
      </c>
    </row>
    <row r="242" spans="1:4" x14ac:dyDescent="0.25">
      <c r="A242" t="s">
        <v>4</v>
      </c>
      <c r="B242" t="s">
        <v>238</v>
      </c>
      <c r="C242">
        <v>3999.75</v>
      </c>
      <c r="D242">
        <v>203039129016</v>
      </c>
    </row>
    <row r="243" spans="1:4" x14ac:dyDescent="0.25">
      <c r="A243" t="s">
        <v>4</v>
      </c>
      <c r="B243" t="s">
        <v>239</v>
      </c>
      <c r="C243">
        <v>3999.75</v>
      </c>
      <c r="D243">
        <v>203039129014</v>
      </c>
    </row>
    <row r="244" spans="1:4" x14ac:dyDescent="0.25">
      <c r="A244" t="s">
        <v>4</v>
      </c>
      <c r="B244" t="s">
        <v>240</v>
      </c>
      <c r="C244">
        <v>12999</v>
      </c>
      <c r="D244">
        <v>203039235095</v>
      </c>
    </row>
    <row r="245" spans="1:4" x14ac:dyDescent="0.25">
      <c r="A245" t="s">
        <v>4</v>
      </c>
      <c r="B245" t="s">
        <v>241</v>
      </c>
      <c r="C245">
        <v>12999</v>
      </c>
      <c r="D245">
        <v>203039235094</v>
      </c>
    </row>
    <row r="246" spans="1:4" x14ac:dyDescent="0.25">
      <c r="A246" t="s">
        <v>4</v>
      </c>
      <c r="B246" t="s">
        <v>242</v>
      </c>
      <c r="C246">
        <v>5999</v>
      </c>
      <c r="D246">
        <v>203039235093</v>
      </c>
    </row>
    <row r="247" spans="1:4" x14ac:dyDescent="0.25">
      <c r="A247" t="s">
        <v>4</v>
      </c>
      <c r="B247" t="s">
        <v>243</v>
      </c>
      <c r="C247">
        <v>7999</v>
      </c>
      <c r="D247">
        <v>203039235092</v>
      </c>
    </row>
    <row r="248" spans="1:4" x14ac:dyDescent="0.25">
      <c r="A248" t="s">
        <v>4</v>
      </c>
      <c r="B248" t="s">
        <v>244</v>
      </c>
      <c r="C248">
        <v>5999</v>
      </c>
      <c r="D248">
        <v>203039235091</v>
      </c>
    </row>
    <row r="249" spans="1:4" x14ac:dyDescent="0.25">
      <c r="A249" t="s">
        <v>4</v>
      </c>
      <c r="B249" t="s">
        <v>245</v>
      </c>
      <c r="C249">
        <v>12999</v>
      </c>
      <c r="D249">
        <v>203039235086</v>
      </c>
    </row>
    <row r="250" spans="1:4" x14ac:dyDescent="0.25">
      <c r="A250" t="s">
        <v>4</v>
      </c>
      <c r="B250" t="s">
        <v>246</v>
      </c>
      <c r="C250">
        <v>12999</v>
      </c>
      <c r="D250">
        <v>203039235085</v>
      </c>
    </row>
    <row r="251" spans="1:4" x14ac:dyDescent="0.25">
      <c r="A251" t="s">
        <v>4</v>
      </c>
      <c r="B251" t="s">
        <v>247</v>
      </c>
      <c r="C251">
        <v>12999</v>
      </c>
      <c r="D251">
        <v>203039235084</v>
      </c>
    </row>
    <row r="252" spans="1:4" x14ac:dyDescent="0.25">
      <c r="A252" t="s">
        <v>4</v>
      </c>
      <c r="B252" t="s">
        <v>248</v>
      </c>
      <c r="C252">
        <v>11999</v>
      </c>
      <c r="D252">
        <v>203039235089</v>
      </c>
    </row>
    <row r="253" spans="1:4" x14ac:dyDescent="0.25">
      <c r="A253" t="s">
        <v>4</v>
      </c>
      <c r="B253" t="s">
        <v>249</v>
      </c>
      <c r="C253">
        <v>11999</v>
      </c>
      <c r="D253">
        <v>203039235090</v>
      </c>
    </row>
    <row r="254" spans="1:4" x14ac:dyDescent="0.25">
      <c r="A254" t="s">
        <v>4</v>
      </c>
      <c r="B254" t="s">
        <v>250</v>
      </c>
      <c r="C254">
        <v>8999</v>
      </c>
      <c r="D254">
        <v>203039235088</v>
      </c>
    </row>
    <row r="255" spans="1:4" x14ac:dyDescent="0.25">
      <c r="A255" t="s">
        <v>4</v>
      </c>
      <c r="B255" t="s">
        <v>251</v>
      </c>
      <c r="C255">
        <v>8999</v>
      </c>
      <c r="D255">
        <v>203039235087</v>
      </c>
    </row>
    <row r="256" spans="1:4" x14ac:dyDescent="0.25">
      <c r="A256" t="s">
        <v>4</v>
      </c>
      <c r="B256" t="s">
        <v>252</v>
      </c>
      <c r="C256">
        <v>2999</v>
      </c>
      <c r="D256">
        <v>203039235083</v>
      </c>
    </row>
    <row r="257" spans="1:4" x14ac:dyDescent="0.25">
      <c r="A257" t="s">
        <v>4</v>
      </c>
      <c r="B257" t="s">
        <v>253</v>
      </c>
      <c r="C257">
        <v>2999</v>
      </c>
      <c r="D257">
        <v>203039235082</v>
      </c>
    </row>
    <row r="258" spans="1:4" x14ac:dyDescent="0.25">
      <c r="A258" t="s">
        <v>4</v>
      </c>
      <c r="B258" t="s">
        <v>254</v>
      </c>
      <c r="C258">
        <v>6999</v>
      </c>
      <c r="D258">
        <v>203039232516</v>
      </c>
    </row>
    <row r="259" spans="1:4" x14ac:dyDescent="0.25">
      <c r="A259" t="s">
        <v>4</v>
      </c>
      <c r="B259" t="s">
        <v>255</v>
      </c>
      <c r="C259">
        <v>7999</v>
      </c>
      <c r="D259">
        <v>203039232518</v>
      </c>
    </row>
    <row r="260" spans="1:4" x14ac:dyDescent="0.25">
      <c r="A260" t="s">
        <v>4</v>
      </c>
      <c r="B260" t="s">
        <v>256</v>
      </c>
      <c r="C260">
        <v>4999</v>
      </c>
      <c r="D260">
        <v>203039230219</v>
      </c>
    </row>
    <row r="261" spans="1:4" x14ac:dyDescent="0.25">
      <c r="A261" t="s">
        <v>4</v>
      </c>
      <c r="B261" t="s">
        <v>257</v>
      </c>
      <c r="C261">
        <v>8499.8799999999992</v>
      </c>
      <c r="D261">
        <v>203039183923</v>
      </c>
    </row>
    <row r="262" spans="1:4" x14ac:dyDescent="0.25">
      <c r="A262" t="s">
        <v>4</v>
      </c>
      <c r="B262" t="s">
        <v>258</v>
      </c>
      <c r="C262">
        <v>2299</v>
      </c>
      <c r="D262">
        <v>203039227742</v>
      </c>
    </row>
    <row r="263" spans="1:4" x14ac:dyDescent="0.25">
      <c r="A263" t="s">
        <v>4</v>
      </c>
      <c r="B263" t="s">
        <v>259</v>
      </c>
      <c r="C263">
        <v>2299</v>
      </c>
      <c r="D263">
        <v>203039234732</v>
      </c>
    </row>
    <row r="264" spans="1:4" x14ac:dyDescent="0.25">
      <c r="A264" t="s">
        <v>4</v>
      </c>
      <c r="B264" t="s">
        <v>260</v>
      </c>
      <c r="C264">
        <v>2299</v>
      </c>
      <c r="D264">
        <v>203039234731</v>
      </c>
    </row>
    <row r="265" spans="1:4" x14ac:dyDescent="0.25">
      <c r="A265" t="s">
        <v>4</v>
      </c>
      <c r="B265" t="s">
        <v>261</v>
      </c>
      <c r="C265">
        <v>7999.75</v>
      </c>
      <c r="D265">
        <v>203039194345</v>
      </c>
    </row>
    <row r="266" spans="1:4" x14ac:dyDescent="0.25">
      <c r="A266" t="s">
        <v>4</v>
      </c>
      <c r="B266" t="s">
        <v>262</v>
      </c>
      <c r="C266">
        <v>7999.75</v>
      </c>
      <c r="D266">
        <v>203039194345</v>
      </c>
    </row>
    <row r="267" spans="1:4" x14ac:dyDescent="0.25">
      <c r="A267" t="s">
        <v>4</v>
      </c>
      <c r="B267" t="s">
        <v>153</v>
      </c>
      <c r="C267">
        <v>4799.75</v>
      </c>
      <c r="D267">
        <v>203039214053</v>
      </c>
    </row>
    <row r="268" spans="1:4" x14ac:dyDescent="0.25">
      <c r="A268" t="s">
        <v>4</v>
      </c>
      <c r="B268" t="s">
        <v>154</v>
      </c>
      <c r="C268">
        <v>4799.75</v>
      </c>
      <c r="D268">
        <v>203039214053</v>
      </c>
    </row>
    <row r="269" spans="1:4" x14ac:dyDescent="0.25">
      <c r="A269" t="s">
        <v>4</v>
      </c>
      <c r="B269" t="s">
        <v>149</v>
      </c>
      <c r="C269">
        <v>4799.75</v>
      </c>
      <c r="D269">
        <v>203039214053</v>
      </c>
    </row>
    <row r="270" spans="1:4" x14ac:dyDescent="0.25">
      <c r="A270" t="s">
        <v>4</v>
      </c>
      <c r="B270" t="s">
        <v>263</v>
      </c>
      <c r="C270">
        <v>4799.75</v>
      </c>
      <c r="D270">
        <v>203039214053</v>
      </c>
    </row>
    <row r="271" spans="1:4" x14ac:dyDescent="0.25">
      <c r="A271" t="s">
        <v>4</v>
      </c>
      <c r="B271" t="s">
        <v>264</v>
      </c>
      <c r="C271">
        <v>17999</v>
      </c>
      <c r="D271">
        <v>203039201549</v>
      </c>
    </row>
    <row r="272" spans="1:4" x14ac:dyDescent="0.25">
      <c r="A272" t="s">
        <v>4</v>
      </c>
      <c r="B272" t="s">
        <v>265</v>
      </c>
      <c r="C272">
        <v>12999</v>
      </c>
      <c r="D272">
        <v>203039230980</v>
      </c>
    </row>
    <row r="273" spans="1:4" x14ac:dyDescent="0.25">
      <c r="A273" t="s">
        <v>4</v>
      </c>
      <c r="B273" t="s">
        <v>266</v>
      </c>
      <c r="C273">
        <v>12999</v>
      </c>
      <c r="D273">
        <v>203039230980</v>
      </c>
    </row>
    <row r="274" spans="1:4" x14ac:dyDescent="0.25">
      <c r="A274" t="s">
        <v>4</v>
      </c>
      <c r="B274" t="s">
        <v>267</v>
      </c>
      <c r="C274">
        <v>12999</v>
      </c>
      <c r="D274">
        <v>203039230980</v>
      </c>
    </row>
    <row r="275" spans="1:4" x14ac:dyDescent="0.25">
      <c r="A275" t="s">
        <v>4</v>
      </c>
      <c r="B275" t="s">
        <v>268</v>
      </c>
      <c r="C275">
        <v>12999</v>
      </c>
      <c r="D275">
        <v>203039230980</v>
      </c>
    </row>
    <row r="276" spans="1:4" x14ac:dyDescent="0.25">
      <c r="A276" t="s">
        <v>4</v>
      </c>
      <c r="B276" t="s">
        <v>269</v>
      </c>
      <c r="C276">
        <v>6999.75</v>
      </c>
      <c r="D276">
        <v>203039129027</v>
      </c>
    </row>
    <row r="277" spans="1:4" x14ac:dyDescent="0.25">
      <c r="A277" t="s">
        <v>4</v>
      </c>
      <c r="B277" t="s">
        <v>270</v>
      </c>
      <c r="C277">
        <v>6999.75</v>
      </c>
      <c r="D277">
        <v>203039129027</v>
      </c>
    </row>
    <row r="278" spans="1:4" x14ac:dyDescent="0.25">
      <c r="A278" t="s">
        <v>4</v>
      </c>
      <c r="B278" t="s">
        <v>271</v>
      </c>
      <c r="C278">
        <v>2799</v>
      </c>
      <c r="D278">
        <v>203039232064</v>
      </c>
    </row>
    <row r="279" spans="1:4" x14ac:dyDescent="0.25">
      <c r="A279" t="s">
        <v>4</v>
      </c>
      <c r="B279" t="s">
        <v>272</v>
      </c>
      <c r="C279">
        <v>12999</v>
      </c>
      <c r="D279">
        <v>203039230980</v>
      </c>
    </row>
    <row r="280" spans="1:4" x14ac:dyDescent="0.25">
      <c r="A280" t="s">
        <v>4</v>
      </c>
      <c r="B280" t="s">
        <v>273</v>
      </c>
      <c r="C280">
        <v>3499.88</v>
      </c>
      <c r="D280">
        <v>203039188114</v>
      </c>
    </row>
    <row r="281" spans="1:4" x14ac:dyDescent="0.25">
      <c r="A281" t="s">
        <v>4</v>
      </c>
      <c r="B281" t="s">
        <v>274</v>
      </c>
      <c r="C281">
        <v>2799</v>
      </c>
      <c r="D281">
        <v>203039232064</v>
      </c>
    </row>
    <row r="282" spans="1:4" x14ac:dyDescent="0.25">
      <c r="A282" t="s">
        <v>4</v>
      </c>
      <c r="B282" t="s">
        <v>275</v>
      </c>
      <c r="C282">
        <v>9999</v>
      </c>
      <c r="D282">
        <v>203039233035</v>
      </c>
    </row>
    <row r="283" spans="1:4" x14ac:dyDescent="0.25">
      <c r="A283" t="s">
        <v>4</v>
      </c>
      <c r="B283" t="s">
        <v>276</v>
      </c>
      <c r="C283">
        <v>22999</v>
      </c>
      <c r="D283">
        <v>203039231321</v>
      </c>
    </row>
    <row r="284" spans="1:4" x14ac:dyDescent="0.25">
      <c r="A284" t="s">
        <v>4</v>
      </c>
      <c r="B284" t="s">
        <v>277</v>
      </c>
      <c r="C284">
        <v>22999</v>
      </c>
      <c r="D284">
        <v>203039231321</v>
      </c>
    </row>
    <row r="285" spans="1:4" x14ac:dyDescent="0.25">
      <c r="A285" t="s">
        <v>4</v>
      </c>
      <c r="B285" t="s">
        <v>278</v>
      </c>
      <c r="C285">
        <v>22999</v>
      </c>
      <c r="D285">
        <v>203039231321</v>
      </c>
    </row>
    <row r="286" spans="1:4" x14ac:dyDescent="0.25">
      <c r="A286" t="s">
        <v>4</v>
      </c>
      <c r="B286" t="s">
        <v>279</v>
      </c>
      <c r="C286">
        <v>12999</v>
      </c>
      <c r="D286">
        <v>203039230980</v>
      </c>
    </row>
    <row r="287" spans="1:4" x14ac:dyDescent="0.25">
      <c r="A287" t="s">
        <v>4</v>
      </c>
      <c r="B287" t="s">
        <v>280</v>
      </c>
      <c r="C287">
        <v>12999</v>
      </c>
      <c r="D287">
        <v>203039230980</v>
      </c>
    </row>
    <row r="288" spans="1:4" x14ac:dyDescent="0.25">
      <c r="A288" t="s">
        <v>4</v>
      </c>
      <c r="B288" t="s">
        <v>281</v>
      </c>
      <c r="C288">
        <v>12999</v>
      </c>
      <c r="D288">
        <v>203039230980</v>
      </c>
    </row>
    <row r="289" spans="1:4" x14ac:dyDescent="0.25">
      <c r="A289" t="s">
        <v>4</v>
      </c>
      <c r="B289" t="s">
        <v>282</v>
      </c>
      <c r="C289">
        <v>12999</v>
      </c>
      <c r="D289">
        <v>203039230980</v>
      </c>
    </row>
    <row r="290" spans="1:4" x14ac:dyDescent="0.25">
      <c r="A290" t="s">
        <v>4</v>
      </c>
      <c r="B290" t="s">
        <v>283</v>
      </c>
      <c r="C290">
        <v>12999</v>
      </c>
      <c r="D290">
        <v>203039230980</v>
      </c>
    </row>
    <row r="291" spans="1:4" x14ac:dyDescent="0.25">
      <c r="A291" t="s">
        <v>4</v>
      </c>
      <c r="B291" t="s">
        <v>284</v>
      </c>
      <c r="C291">
        <v>3999</v>
      </c>
      <c r="D291">
        <v>203039227686</v>
      </c>
    </row>
    <row r="292" spans="1:4" x14ac:dyDescent="0.25">
      <c r="A292" t="s">
        <v>4</v>
      </c>
      <c r="B292" t="s">
        <v>285</v>
      </c>
      <c r="C292">
        <v>3999</v>
      </c>
      <c r="D292">
        <v>203039227686</v>
      </c>
    </row>
    <row r="293" spans="1:4" x14ac:dyDescent="0.25">
      <c r="A293" t="s">
        <v>4</v>
      </c>
      <c r="B293" t="s">
        <v>286</v>
      </c>
      <c r="C293">
        <v>2299</v>
      </c>
      <c r="D293">
        <v>203039227733</v>
      </c>
    </row>
    <row r="294" spans="1:4" x14ac:dyDescent="0.25">
      <c r="A294" t="s">
        <v>4</v>
      </c>
      <c r="B294" t="s">
        <v>287</v>
      </c>
      <c r="C294">
        <v>17999.75</v>
      </c>
      <c r="D294">
        <v>203039223725</v>
      </c>
    </row>
    <row r="295" spans="1:4" x14ac:dyDescent="0.25">
      <c r="A295" t="s">
        <v>4</v>
      </c>
      <c r="B295" t="s">
        <v>288</v>
      </c>
      <c r="C295">
        <v>12999</v>
      </c>
      <c r="D295">
        <v>203039230979</v>
      </c>
    </row>
    <row r="296" spans="1:4" x14ac:dyDescent="0.25">
      <c r="A296" t="s">
        <v>4</v>
      </c>
      <c r="B296" t="s">
        <v>289</v>
      </c>
      <c r="C296">
        <v>9999</v>
      </c>
      <c r="D296">
        <v>203039233035</v>
      </c>
    </row>
    <row r="297" spans="1:4" x14ac:dyDescent="0.25">
      <c r="A297" t="s">
        <v>4</v>
      </c>
      <c r="B297" t="s">
        <v>290</v>
      </c>
      <c r="C297">
        <v>8999</v>
      </c>
      <c r="D297">
        <v>203039230981</v>
      </c>
    </row>
    <row r="298" spans="1:4" x14ac:dyDescent="0.25">
      <c r="A298" t="s">
        <v>4</v>
      </c>
      <c r="B298" t="s">
        <v>291</v>
      </c>
      <c r="C298">
        <v>2299</v>
      </c>
      <c r="D298">
        <v>203039234733</v>
      </c>
    </row>
    <row r="299" spans="1:4" x14ac:dyDescent="0.25">
      <c r="A299" t="s">
        <v>4</v>
      </c>
      <c r="B299" t="s">
        <v>292</v>
      </c>
      <c r="C299">
        <v>2499.88</v>
      </c>
      <c r="D299">
        <v>203039224580</v>
      </c>
    </row>
    <row r="300" spans="1:4" x14ac:dyDescent="0.25">
      <c r="A300" t="s">
        <v>4</v>
      </c>
      <c r="B300" t="s">
        <v>293</v>
      </c>
      <c r="C300">
        <v>1999.88</v>
      </c>
      <c r="D300">
        <v>203039193632</v>
      </c>
    </row>
    <row r="301" spans="1:4" x14ac:dyDescent="0.25">
      <c r="A301" t="s">
        <v>4</v>
      </c>
      <c r="B301" t="s">
        <v>294</v>
      </c>
      <c r="C301">
        <v>1999.88</v>
      </c>
      <c r="D301">
        <v>203039193632</v>
      </c>
    </row>
    <row r="302" spans="1:4" x14ac:dyDescent="0.25">
      <c r="A302" t="s">
        <v>4</v>
      </c>
      <c r="B302" t="s">
        <v>295</v>
      </c>
      <c r="C302">
        <v>6499.88</v>
      </c>
      <c r="D302">
        <v>203039186019</v>
      </c>
    </row>
    <row r="303" spans="1:4" x14ac:dyDescent="0.25">
      <c r="A303" t="s">
        <v>4</v>
      </c>
      <c r="B303" t="s">
        <v>296</v>
      </c>
      <c r="C303">
        <v>7999</v>
      </c>
      <c r="D303">
        <v>203039232125</v>
      </c>
    </row>
    <row r="304" spans="1:4" x14ac:dyDescent="0.25">
      <c r="A304" t="s">
        <v>4</v>
      </c>
      <c r="B304" t="s">
        <v>297</v>
      </c>
      <c r="C304">
        <v>6999</v>
      </c>
      <c r="D304">
        <v>203039228068</v>
      </c>
    </row>
    <row r="305" spans="1:4" x14ac:dyDescent="0.25">
      <c r="A305" t="s">
        <v>4</v>
      </c>
      <c r="B305" t="s">
        <v>298</v>
      </c>
      <c r="C305">
        <v>2999.88</v>
      </c>
      <c r="D305">
        <v>203039104679</v>
      </c>
    </row>
    <row r="306" spans="1:4" x14ac:dyDescent="0.25">
      <c r="A306" t="s">
        <v>4</v>
      </c>
      <c r="B306" t="s">
        <v>299</v>
      </c>
      <c r="C306">
        <v>2999.88</v>
      </c>
      <c r="D306">
        <v>203039104679</v>
      </c>
    </row>
    <row r="307" spans="1:4" x14ac:dyDescent="0.25">
      <c r="A307" t="s">
        <v>4</v>
      </c>
      <c r="B307" t="s">
        <v>300</v>
      </c>
      <c r="C307">
        <v>4999.88</v>
      </c>
      <c r="D307">
        <v>203039186092</v>
      </c>
    </row>
    <row r="308" spans="1:4" x14ac:dyDescent="0.25">
      <c r="A308" t="s">
        <v>4</v>
      </c>
      <c r="B308" t="s">
        <v>301</v>
      </c>
      <c r="C308">
        <v>7000</v>
      </c>
      <c r="D308">
        <v>203039146360</v>
      </c>
    </row>
    <row r="309" spans="1:4" x14ac:dyDescent="0.25">
      <c r="A309" t="s">
        <v>4</v>
      </c>
      <c r="B309" t="s">
        <v>302</v>
      </c>
      <c r="C309">
        <v>8499.8799999999992</v>
      </c>
      <c r="D309">
        <v>203039183923</v>
      </c>
    </row>
    <row r="310" spans="1:4" x14ac:dyDescent="0.25">
      <c r="A310" t="s">
        <v>4</v>
      </c>
      <c r="B310" t="s">
        <v>303</v>
      </c>
      <c r="C310">
        <v>12999.75</v>
      </c>
      <c r="D310">
        <v>203039195551</v>
      </c>
    </row>
    <row r="311" spans="1:4" x14ac:dyDescent="0.25">
      <c r="A311" t="s">
        <v>4</v>
      </c>
      <c r="B311" t="s">
        <v>230</v>
      </c>
      <c r="C311">
        <v>12999.75</v>
      </c>
      <c r="D311">
        <v>203039195551</v>
      </c>
    </row>
    <row r="312" spans="1:4" x14ac:dyDescent="0.25">
      <c r="A312" t="s">
        <v>4</v>
      </c>
      <c r="B312" t="s">
        <v>304</v>
      </c>
      <c r="C312">
        <v>22999.75</v>
      </c>
      <c r="D312">
        <v>203039226633</v>
      </c>
    </row>
    <row r="313" spans="1:4" x14ac:dyDescent="0.25">
      <c r="A313" t="s">
        <v>4</v>
      </c>
      <c r="B313" t="s">
        <v>305</v>
      </c>
      <c r="C313">
        <v>3999.75</v>
      </c>
      <c r="D313">
        <v>203039129022</v>
      </c>
    </row>
    <row r="314" spans="1:4" x14ac:dyDescent="0.25">
      <c r="A314" t="s">
        <v>4</v>
      </c>
      <c r="B314" t="s">
        <v>306</v>
      </c>
      <c r="C314">
        <v>29999</v>
      </c>
      <c r="D314">
        <v>203039234723</v>
      </c>
    </row>
    <row r="315" spans="1:4" x14ac:dyDescent="0.25">
      <c r="A315" t="s">
        <v>4</v>
      </c>
      <c r="B315" t="s">
        <v>307</v>
      </c>
      <c r="C315">
        <v>19999</v>
      </c>
      <c r="D315">
        <v>203039234721</v>
      </c>
    </row>
    <row r="316" spans="1:4" x14ac:dyDescent="0.25">
      <c r="A316" t="s">
        <v>4</v>
      </c>
      <c r="B316" t="s">
        <v>308</v>
      </c>
      <c r="C316">
        <v>19999</v>
      </c>
      <c r="D316">
        <v>203039234720</v>
      </c>
    </row>
    <row r="317" spans="1:4" x14ac:dyDescent="0.25">
      <c r="A317" t="s">
        <v>4</v>
      </c>
      <c r="B317" t="s">
        <v>309</v>
      </c>
      <c r="C317">
        <v>14999</v>
      </c>
      <c r="D317">
        <v>203039234722</v>
      </c>
    </row>
    <row r="318" spans="1:4" x14ac:dyDescent="0.25">
      <c r="A318" t="s">
        <v>4</v>
      </c>
      <c r="B318" t="s">
        <v>310</v>
      </c>
      <c r="C318">
        <v>14999</v>
      </c>
      <c r="D318">
        <v>203039234819</v>
      </c>
    </row>
    <row r="319" spans="1:4" x14ac:dyDescent="0.25">
      <c r="A319" t="s">
        <v>4</v>
      </c>
      <c r="B319" t="s">
        <v>311</v>
      </c>
      <c r="C319">
        <v>12999</v>
      </c>
      <c r="D319">
        <v>203039234820</v>
      </c>
    </row>
    <row r="320" spans="1:4" x14ac:dyDescent="0.25">
      <c r="A320" t="s">
        <v>4</v>
      </c>
      <c r="B320" t="s">
        <v>312</v>
      </c>
      <c r="C320">
        <v>9999</v>
      </c>
      <c r="D320">
        <v>203039234719</v>
      </c>
    </row>
    <row r="321" spans="1:4" x14ac:dyDescent="0.25">
      <c r="A321" t="s">
        <v>4</v>
      </c>
      <c r="B321" t="s">
        <v>313</v>
      </c>
      <c r="C321">
        <v>9999</v>
      </c>
      <c r="D321">
        <v>203039234718</v>
      </c>
    </row>
    <row r="322" spans="1:4" x14ac:dyDescent="0.25">
      <c r="A322" t="s">
        <v>4</v>
      </c>
      <c r="B322" t="s">
        <v>314</v>
      </c>
      <c r="C322">
        <v>3999</v>
      </c>
      <c r="D322">
        <v>203039234730</v>
      </c>
    </row>
    <row r="323" spans="1:4" x14ac:dyDescent="0.25">
      <c r="A323" t="s">
        <v>4</v>
      </c>
      <c r="B323" t="s">
        <v>315</v>
      </c>
      <c r="C323">
        <v>3999</v>
      </c>
      <c r="D323">
        <v>203039234729</v>
      </c>
    </row>
    <row r="324" spans="1:4" x14ac:dyDescent="0.25">
      <c r="A324" t="s">
        <v>4</v>
      </c>
      <c r="B324" t="s">
        <v>316</v>
      </c>
      <c r="C324">
        <v>2299</v>
      </c>
      <c r="D324">
        <v>203039234733</v>
      </c>
    </row>
    <row r="325" spans="1:4" x14ac:dyDescent="0.25">
      <c r="A325" t="s">
        <v>4</v>
      </c>
      <c r="B325" t="s">
        <v>317</v>
      </c>
      <c r="C325">
        <v>2299</v>
      </c>
      <c r="D325">
        <v>203039234732</v>
      </c>
    </row>
    <row r="326" spans="1:4" x14ac:dyDescent="0.25">
      <c r="A326" t="s">
        <v>4</v>
      </c>
      <c r="B326" t="s">
        <v>318</v>
      </c>
      <c r="C326">
        <v>2299</v>
      </c>
      <c r="D326">
        <v>203039234731</v>
      </c>
    </row>
    <row r="327" spans="1:4" x14ac:dyDescent="0.25">
      <c r="A327" t="s">
        <v>4</v>
      </c>
      <c r="B327" t="s">
        <v>319</v>
      </c>
      <c r="C327">
        <v>1799</v>
      </c>
      <c r="D327">
        <v>203039234717</v>
      </c>
    </row>
    <row r="328" spans="1:4" x14ac:dyDescent="0.25">
      <c r="A328" t="s">
        <v>4</v>
      </c>
      <c r="B328" t="s">
        <v>320</v>
      </c>
      <c r="C328">
        <v>2799</v>
      </c>
      <c r="D328">
        <v>203039234716</v>
      </c>
    </row>
    <row r="329" spans="1:4" x14ac:dyDescent="0.25">
      <c r="A329" t="s">
        <v>4</v>
      </c>
      <c r="B329" t="s">
        <v>321</v>
      </c>
      <c r="C329">
        <v>2299</v>
      </c>
      <c r="D329">
        <v>203039234715</v>
      </c>
    </row>
    <row r="330" spans="1:4" x14ac:dyDescent="0.25">
      <c r="A330" t="s">
        <v>4</v>
      </c>
      <c r="B330" t="s">
        <v>322</v>
      </c>
      <c r="C330">
        <v>2799</v>
      </c>
      <c r="D330">
        <v>203039234714</v>
      </c>
    </row>
    <row r="331" spans="1:4" x14ac:dyDescent="0.25">
      <c r="A331" t="s">
        <v>4</v>
      </c>
      <c r="B331" t="s">
        <v>323</v>
      </c>
      <c r="C331">
        <v>3999</v>
      </c>
      <c r="D331">
        <v>203039234713</v>
      </c>
    </row>
    <row r="332" spans="1:4" x14ac:dyDescent="0.25">
      <c r="A332" t="s">
        <v>4</v>
      </c>
      <c r="B332" t="s">
        <v>324</v>
      </c>
      <c r="C332">
        <v>4999</v>
      </c>
      <c r="D332">
        <v>203039234712</v>
      </c>
    </row>
    <row r="333" spans="1:4" x14ac:dyDescent="0.25">
      <c r="A333" t="s">
        <v>4</v>
      </c>
      <c r="B333" t="s">
        <v>325</v>
      </c>
      <c r="C333">
        <v>4999</v>
      </c>
      <c r="D333">
        <v>203039234711</v>
      </c>
    </row>
    <row r="334" spans="1:4" x14ac:dyDescent="0.25">
      <c r="A334" t="s">
        <v>4</v>
      </c>
      <c r="B334" t="s">
        <v>326</v>
      </c>
      <c r="C334">
        <v>1299.75</v>
      </c>
      <c r="D334">
        <v>203039160306</v>
      </c>
    </row>
    <row r="335" spans="1:4" x14ac:dyDescent="0.25">
      <c r="A335" t="s">
        <v>4</v>
      </c>
      <c r="B335" t="s">
        <v>327</v>
      </c>
      <c r="C335">
        <v>1499.88</v>
      </c>
      <c r="D335">
        <v>203039193608</v>
      </c>
    </row>
    <row r="336" spans="1:4" x14ac:dyDescent="0.25">
      <c r="A336" t="s">
        <v>4</v>
      </c>
      <c r="B336" t="s">
        <v>328</v>
      </c>
      <c r="C336">
        <v>899</v>
      </c>
      <c r="D336">
        <v>203039228409</v>
      </c>
    </row>
    <row r="337" spans="1:4" x14ac:dyDescent="0.25">
      <c r="A337" t="s">
        <v>4</v>
      </c>
      <c r="B337" t="s">
        <v>329</v>
      </c>
      <c r="C337">
        <v>899</v>
      </c>
      <c r="D337">
        <v>203039228409</v>
      </c>
    </row>
    <row r="338" spans="1:4" x14ac:dyDescent="0.25">
      <c r="A338" t="s">
        <v>4</v>
      </c>
      <c r="B338" t="s">
        <v>330</v>
      </c>
      <c r="C338">
        <v>3999.75</v>
      </c>
      <c r="D338">
        <v>203039129022</v>
      </c>
    </row>
    <row r="339" spans="1:4" x14ac:dyDescent="0.25">
      <c r="A339" t="s">
        <v>4</v>
      </c>
      <c r="B339" t="s">
        <v>331</v>
      </c>
      <c r="C339">
        <v>7999.75</v>
      </c>
      <c r="D339">
        <v>203039160205</v>
      </c>
    </row>
    <row r="340" spans="1:4" x14ac:dyDescent="0.25">
      <c r="A340" t="s">
        <v>4</v>
      </c>
      <c r="B340" t="s">
        <v>332</v>
      </c>
      <c r="C340">
        <v>5999.75</v>
      </c>
      <c r="D340">
        <v>203039186973</v>
      </c>
    </row>
    <row r="341" spans="1:4" x14ac:dyDescent="0.25">
      <c r="A341" t="s">
        <v>4</v>
      </c>
      <c r="B341" t="s">
        <v>333</v>
      </c>
      <c r="C341">
        <v>5999.75</v>
      </c>
      <c r="D341">
        <v>203039186973</v>
      </c>
    </row>
    <row r="342" spans="1:4" x14ac:dyDescent="0.25">
      <c r="A342" t="s">
        <v>4</v>
      </c>
      <c r="B342" t="s">
        <v>334</v>
      </c>
      <c r="C342">
        <v>6999.75</v>
      </c>
      <c r="D342">
        <v>203039229251</v>
      </c>
    </row>
    <row r="343" spans="1:4" x14ac:dyDescent="0.25">
      <c r="A343" t="s">
        <v>4</v>
      </c>
      <c r="B343" t="s">
        <v>335</v>
      </c>
      <c r="C343">
        <v>2799.75</v>
      </c>
      <c r="D343">
        <v>203039195823</v>
      </c>
    </row>
    <row r="344" spans="1:4" x14ac:dyDescent="0.25">
      <c r="A344" t="s">
        <v>4</v>
      </c>
      <c r="B344" t="s">
        <v>336</v>
      </c>
      <c r="C344">
        <v>22999.75</v>
      </c>
      <c r="D344">
        <v>203039226633</v>
      </c>
    </row>
    <row r="345" spans="1:4" x14ac:dyDescent="0.25">
      <c r="A345" t="s">
        <v>4</v>
      </c>
      <c r="B345" t="s">
        <v>337</v>
      </c>
      <c r="C345">
        <v>12999.75</v>
      </c>
      <c r="D345">
        <v>203039226631</v>
      </c>
    </row>
    <row r="346" spans="1:4" x14ac:dyDescent="0.25">
      <c r="A346" t="s">
        <v>4</v>
      </c>
      <c r="B346" t="s">
        <v>338</v>
      </c>
      <c r="C346">
        <v>12999.75</v>
      </c>
      <c r="D346">
        <v>203039226631</v>
      </c>
    </row>
    <row r="347" spans="1:4" x14ac:dyDescent="0.25">
      <c r="A347" t="s">
        <v>4</v>
      </c>
      <c r="B347" t="s">
        <v>339</v>
      </c>
      <c r="C347">
        <v>12999.75</v>
      </c>
      <c r="D347">
        <v>203039226631</v>
      </c>
    </row>
    <row r="348" spans="1:4" x14ac:dyDescent="0.25">
      <c r="A348" t="s">
        <v>4</v>
      </c>
      <c r="B348" t="s">
        <v>340</v>
      </c>
      <c r="C348">
        <v>12999.75</v>
      </c>
      <c r="D348">
        <v>203039226631</v>
      </c>
    </row>
    <row r="349" spans="1:4" x14ac:dyDescent="0.25">
      <c r="A349" t="s">
        <v>4</v>
      </c>
      <c r="B349" t="s">
        <v>341</v>
      </c>
      <c r="C349">
        <v>6999.75</v>
      </c>
      <c r="D349">
        <v>203039197338</v>
      </c>
    </row>
    <row r="350" spans="1:4" x14ac:dyDescent="0.25">
      <c r="A350" t="s">
        <v>4</v>
      </c>
      <c r="B350" t="s">
        <v>342</v>
      </c>
      <c r="C350">
        <v>6999.75</v>
      </c>
      <c r="D350">
        <v>203039197337</v>
      </c>
    </row>
    <row r="351" spans="1:4" x14ac:dyDescent="0.25">
      <c r="A351" t="s">
        <v>4</v>
      </c>
      <c r="B351" t="s">
        <v>343</v>
      </c>
      <c r="C351">
        <v>6999.75</v>
      </c>
      <c r="D351">
        <v>203039197336</v>
      </c>
    </row>
    <row r="352" spans="1:4" x14ac:dyDescent="0.25">
      <c r="A352" t="s">
        <v>4</v>
      </c>
      <c r="B352" t="s">
        <v>344</v>
      </c>
      <c r="C352">
        <v>6999.75</v>
      </c>
      <c r="D352">
        <v>203039197338</v>
      </c>
    </row>
    <row r="353" spans="1:4" x14ac:dyDescent="0.25">
      <c r="A353" t="s">
        <v>4</v>
      </c>
      <c r="B353" t="s">
        <v>345</v>
      </c>
      <c r="C353">
        <v>6999.75</v>
      </c>
      <c r="D353">
        <v>203039197337</v>
      </c>
    </row>
    <row r="354" spans="1:4" x14ac:dyDescent="0.25">
      <c r="A354" t="s">
        <v>4</v>
      </c>
      <c r="B354" t="s">
        <v>346</v>
      </c>
      <c r="C354">
        <v>6999.75</v>
      </c>
      <c r="D354">
        <v>203039197336</v>
      </c>
    </row>
    <row r="355" spans="1:4" x14ac:dyDescent="0.25">
      <c r="A355" t="s">
        <v>4</v>
      </c>
      <c r="B355" t="s">
        <v>347</v>
      </c>
      <c r="C355">
        <v>6999.75</v>
      </c>
      <c r="D355">
        <v>203039197338</v>
      </c>
    </row>
    <row r="356" spans="1:4" x14ac:dyDescent="0.25">
      <c r="A356" t="s">
        <v>4</v>
      </c>
      <c r="B356" t="s">
        <v>348</v>
      </c>
      <c r="C356">
        <v>6999.75</v>
      </c>
      <c r="D356">
        <v>203039197337</v>
      </c>
    </row>
    <row r="357" spans="1:4" x14ac:dyDescent="0.25">
      <c r="A357" t="s">
        <v>4</v>
      </c>
      <c r="B357" t="s">
        <v>349</v>
      </c>
      <c r="C357">
        <v>6999.75</v>
      </c>
      <c r="D357">
        <v>203039197336</v>
      </c>
    </row>
    <row r="358" spans="1:4" x14ac:dyDescent="0.25">
      <c r="A358" t="s">
        <v>4</v>
      </c>
      <c r="B358" t="s">
        <v>350</v>
      </c>
      <c r="C358">
        <v>4999</v>
      </c>
      <c r="D358">
        <v>203039230218</v>
      </c>
    </row>
    <row r="359" spans="1:4" x14ac:dyDescent="0.25">
      <c r="A359" t="s">
        <v>4</v>
      </c>
      <c r="B359" t="s">
        <v>351</v>
      </c>
      <c r="C359">
        <v>4999</v>
      </c>
      <c r="D359">
        <v>203039230217</v>
      </c>
    </row>
    <row r="360" spans="1:4" x14ac:dyDescent="0.25">
      <c r="A360" t="s">
        <v>4</v>
      </c>
      <c r="B360" t="s">
        <v>352</v>
      </c>
      <c r="C360">
        <v>4999</v>
      </c>
      <c r="D360">
        <v>203039230216</v>
      </c>
    </row>
    <row r="361" spans="1:4" x14ac:dyDescent="0.25">
      <c r="A361" t="s">
        <v>4</v>
      </c>
      <c r="B361" t="s">
        <v>353</v>
      </c>
      <c r="C361">
        <v>4999</v>
      </c>
      <c r="D361">
        <v>203039230218</v>
      </c>
    </row>
    <row r="362" spans="1:4" x14ac:dyDescent="0.25">
      <c r="A362" t="s">
        <v>4</v>
      </c>
      <c r="B362" t="s">
        <v>354</v>
      </c>
      <c r="C362">
        <v>4999</v>
      </c>
      <c r="D362">
        <v>203039230217</v>
      </c>
    </row>
    <row r="363" spans="1:4" x14ac:dyDescent="0.25">
      <c r="A363" t="s">
        <v>4</v>
      </c>
      <c r="B363" t="s">
        <v>355</v>
      </c>
      <c r="C363">
        <v>4999</v>
      </c>
      <c r="D363">
        <v>203039230216</v>
      </c>
    </row>
    <row r="364" spans="1:4" x14ac:dyDescent="0.25">
      <c r="A364" t="s">
        <v>4</v>
      </c>
      <c r="B364" t="s">
        <v>356</v>
      </c>
      <c r="C364">
        <v>2799</v>
      </c>
      <c r="D364">
        <v>203039231878</v>
      </c>
    </row>
    <row r="365" spans="1:4" x14ac:dyDescent="0.25">
      <c r="A365" t="s">
        <v>4</v>
      </c>
      <c r="B365" t="s">
        <v>357</v>
      </c>
      <c r="C365">
        <v>2799</v>
      </c>
      <c r="D365">
        <v>203039231877</v>
      </c>
    </row>
    <row r="366" spans="1:4" x14ac:dyDescent="0.25">
      <c r="A366" t="s">
        <v>4</v>
      </c>
      <c r="B366" t="s">
        <v>358</v>
      </c>
      <c r="C366">
        <v>2799</v>
      </c>
      <c r="D366">
        <v>203039231876</v>
      </c>
    </row>
    <row r="367" spans="1:4" x14ac:dyDescent="0.25">
      <c r="A367" t="s">
        <v>4</v>
      </c>
      <c r="B367" t="s">
        <v>359</v>
      </c>
      <c r="C367">
        <v>18999</v>
      </c>
      <c r="D367">
        <v>203039233034</v>
      </c>
    </row>
    <row r="368" spans="1:4" x14ac:dyDescent="0.25">
      <c r="A368" t="s">
        <v>4</v>
      </c>
      <c r="B368" t="s">
        <v>360</v>
      </c>
      <c r="C368">
        <v>22999.75</v>
      </c>
      <c r="D368">
        <v>203039226633</v>
      </c>
    </row>
    <row r="369" spans="1:4" x14ac:dyDescent="0.25">
      <c r="A369" t="s">
        <v>4</v>
      </c>
      <c r="B369" t="s">
        <v>361</v>
      </c>
      <c r="C369">
        <v>6999.75</v>
      </c>
      <c r="D369">
        <v>203039197338</v>
      </c>
    </row>
    <row r="370" spans="1:4" x14ac:dyDescent="0.25">
      <c r="A370" t="s">
        <v>4</v>
      </c>
      <c r="B370" t="s">
        <v>362</v>
      </c>
      <c r="C370">
        <v>12999.75</v>
      </c>
      <c r="D370">
        <v>203039226637</v>
      </c>
    </row>
    <row r="371" spans="1:4" x14ac:dyDescent="0.25">
      <c r="A371" t="s">
        <v>4</v>
      </c>
      <c r="B371" t="s">
        <v>363</v>
      </c>
      <c r="C371">
        <v>6999.75</v>
      </c>
      <c r="D371">
        <v>203039197338</v>
      </c>
    </row>
    <row r="372" spans="1:4" x14ac:dyDescent="0.25">
      <c r="A372" t="s">
        <v>4</v>
      </c>
      <c r="B372" t="s">
        <v>364</v>
      </c>
      <c r="C372">
        <v>8999.75</v>
      </c>
      <c r="D372">
        <v>203039223843</v>
      </c>
    </row>
    <row r="373" spans="1:4" x14ac:dyDescent="0.25">
      <c r="A373" t="s">
        <v>4</v>
      </c>
      <c r="B373" t="s">
        <v>365</v>
      </c>
      <c r="C373">
        <v>9999</v>
      </c>
      <c r="D373">
        <v>203039233036</v>
      </c>
    </row>
    <row r="374" spans="1:4" x14ac:dyDescent="0.25">
      <c r="A374" t="s">
        <v>4</v>
      </c>
      <c r="B374" t="s">
        <v>366</v>
      </c>
      <c r="C374">
        <v>9999</v>
      </c>
      <c r="D374">
        <v>203039233035</v>
      </c>
    </row>
    <row r="375" spans="1:4" x14ac:dyDescent="0.25">
      <c r="A375" t="s">
        <v>4</v>
      </c>
      <c r="B375" t="s">
        <v>367</v>
      </c>
      <c r="C375">
        <v>4999.75</v>
      </c>
      <c r="D375">
        <v>203039223848</v>
      </c>
    </row>
    <row r="376" spans="1:4" x14ac:dyDescent="0.25">
      <c r="A376" t="s">
        <v>4</v>
      </c>
      <c r="B376" t="s">
        <v>368</v>
      </c>
      <c r="C376">
        <v>4999.75</v>
      </c>
      <c r="D376">
        <v>203039223848</v>
      </c>
    </row>
    <row r="377" spans="1:4" x14ac:dyDescent="0.25">
      <c r="A377" t="s">
        <v>4</v>
      </c>
      <c r="B377" t="s">
        <v>369</v>
      </c>
      <c r="C377">
        <v>4999.75</v>
      </c>
      <c r="D377">
        <v>203039223848</v>
      </c>
    </row>
    <row r="378" spans="1:4" x14ac:dyDescent="0.25">
      <c r="A378" t="s">
        <v>4</v>
      </c>
      <c r="B378" t="s">
        <v>370</v>
      </c>
      <c r="C378">
        <v>4999.75</v>
      </c>
      <c r="D378">
        <v>203039223848</v>
      </c>
    </row>
    <row r="379" spans="1:4" x14ac:dyDescent="0.25">
      <c r="A379" t="s">
        <v>4</v>
      </c>
      <c r="B379" t="s">
        <v>371</v>
      </c>
      <c r="C379">
        <v>4999.75</v>
      </c>
      <c r="D379">
        <v>203039223848</v>
      </c>
    </row>
    <row r="380" spans="1:4" x14ac:dyDescent="0.25">
      <c r="A380" t="s">
        <v>4</v>
      </c>
      <c r="B380" t="s">
        <v>372</v>
      </c>
      <c r="C380">
        <v>4999.75</v>
      </c>
      <c r="D380">
        <v>203039223848</v>
      </c>
    </row>
    <row r="381" spans="1:4" x14ac:dyDescent="0.25">
      <c r="A381" t="s">
        <v>4</v>
      </c>
      <c r="B381" t="s">
        <v>373</v>
      </c>
      <c r="C381">
        <v>10999.75</v>
      </c>
      <c r="D381">
        <v>203039201972</v>
      </c>
    </row>
    <row r="382" spans="1:4" x14ac:dyDescent="0.25">
      <c r="A382" t="s">
        <v>4</v>
      </c>
      <c r="B382" t="s">
        <v>374</v>
      </c>
      <c r="C382">
        <v>10999.75</v>
      </c>
      <c r="D382">
        <v>203039201972</v>
      </c>
    </row>
    <row r="383" spans="1:4" x14ac:dyDescent="0.25">
      <c r="A383" t="s">
        <v>4</v>
      </c>
      <c r="B383" t="s">
        <v>375</v>
      </c>
      <c r="C383">
        <v>9999</v>
      </c>
      <c r="D383">
        <v>203039233864</v>
      </c>
    </row>
    <row r="384" spans="1:4" x14ac:dyDescent="0.25">
      <c r="A384" t="s">
        <v>4</v>
      </c>
      <c r="B384" t="s">
        <v>376</v>
      </c>
      <c r="C384">
        <v>9999</v>
      </c>
      <c r="D384">
        <v>203039233865</v>
      </c>
    </row>
    <row r="385" spans="1:4" x14ac:dyDescent="0.25">
      <c r="A385" t="s">
        <v>4</v>
      </c>
      <c r="B385" t="s">
        <v>377</v>
      </c>
      <c r="C385">
        <v>2799</v>
      </c>
      <c r="D385">
        <v>203039231878</v>
      </c>
    </row>
    <row r="386" spans="1:4" x14ac:dyDescent="0.25">
      <c r="A386" t="s">
        <v>4</v>
      </c>
      <c r="B386" t="s">
        <v>378</v>
      </c>
      <c r="C386">
        <v>2799</v>
      </c>
      <c r="D386">
        <v>203039231877</v>
      </c>
    </row>
    <row r="387" spans="1:4" x14ac:dyDescent="0.25">
      <c r="A387" t="s">
        <v>4</v>
      </c>
      <c r="B387" t="s">
        <v>379</v>
      </c>
      <c r="C387">
        <v>2799</v>
      </c>
      <c r="D387">
        <v>203039231876</v>
      </c>
    </row>
    <row r="388" spans="1:4" x14ac:dyDescent="0.25">
      <c r="A388" t="s">
        <v>4</v>
      </c>
      <c r="B388" t="s">
        <v>380</v>
      </c>
      <c r="C388">
        <v>2799</v>
      </c>
      <c r="D388">
        <v>203039231878</v>
      </c>
    </row>
    <row r="389" spans="1:4" x14ac:dyDescent="0.25">
      <c r="A389" t="s">
        <v>4</v>
      </c>
      <c r="B389" t="s">
        <v>381</v>
      </c>
      <c r="C389">
        <v>2799</v>
      </c>
      <c r="D389">
        <v>203039231877</v>
      </c>
    </row>
    <row r="390" spans="1:4" x14ac:dyDescent="0.25">
      <c r="A390" t="s">
        <v>4</v>
      </c>
      <c r="B390" t="s">
        <v>382</v>
      </c>
      <c r="C390">
        <v>2799</v>
      </c>
      <c r="D390">
        <v>203039231876</v>
      </c>
    </row>
    <row r="391" spans="1:4" x14ac:dyDescent="0.25">
      <c r="A391" t="s">
        <v>4</v>
      </c>
      <c r="B391" t="s">
        <v>383</v>
      </c>
      <c r="C391">
        <v>2799</v>
      </c>
      <c r="D391">
        <v>203039231878</v>
      </c>
    </row>
    <row r="392" spans="1:4" x14ac:dyDescent="0.25">
      <c r="A392" t="s">
        <v>4</v>
      </c>
      <c r="B392" t="s">
        <v>384</v>
      </c>
      <c r="C392">
        <v>2799</v>
      </c>
      <c r="D392">
        <v>203039231877</v>
      </c>
    </row>
    <row r="393" spans="1:4" x14ac:dyDescent="0.25">
      <c r="A393" t="s">
        <v>4</v>
      </c>
      <c r="B393" t="s">
        <v>385</v>
      </c>
      <c r="C393">
        <v>2799</v>
      </c>
      <c r="D393">
        <v>203039231876</v>
      </c>
    </row>
    <row r="394" spans="1:4" x14ac:dyDescent="0.25">
      <c r="A394" t="s">
        <v>4</v>
      </c>
      <c r="B394" t="s">
        <v>386</v>
      </c>
      <c r="C394">
        <v>2799</v>
      </c>
      <c r="D394">
        <v>203039231878</v>
      </c>
    </row>
    <row r="395" spans="1:4" x14ac:dyDescent="0.25">
      <c r="A395" t="s">
        <v>4</v>
      </c>
      <c r="B395" t="s">
        <v>387</v>
      </c>
      <c r="C395">
        <v>2799</v>
      </c>
      <c r="D395">
        <v>203039231877</v>
      </c>
    </row>
    <row r="396" spans="1:4" x14ac:dyDescent="0.25">
      <c r="A396" t="s">
        <v>4</v>
      </c>
      <c r="B396" t="s">
        <v>388</v>
      </c>
      <c r="C396">
        <v>2799</v>
      </c>
      <c r="D396">
        <v>203039231876</v>
      </c>
    </row>
    <row r="397" spans="1:4" x14ac:dyDescent="0.25">
      <c r="A397" t="s">
        <v>4</v>
      </c>
      <c r="B397" t="s">
        <v>389</v>
      </c>
      <c r="C397">
        <v>12999</v>
      </c>
      <c r="D397">
        <v>203039233931</v>
      </c>
    </row>
    <row r="398" spans="1:4" x14ac:dyDescent="0.25">
      <c r="A398" t="s">
        <v>4</v>
      </c>
      <c r="B398" t="s">
        <v>390</v>
      </c>
      <c r="C398">
        <v>12999</v>
      </c>
      <c r="D398">
        <v>203039233930</v>
      </c>
    </row>
    <row r="399" spans="1:4" x14ac:dyDescent="0.25">
      <c r="A399" t="s">
        <v>4</v>
      </c>
      <c r="B399" t="s">
        <v>391</v>
      </c>
      <c r="C399">
        <v>4999</v>
      </c>
      <c r="D399">
        <v>203039227043</v>
      </c>
    </row>
    <row r="400" spans="1:4" x14ac:dyDescent="0.25">
      <c r="A400" t="s">
        <v>4</v>
      </c>
      <c r="B400" t="s">
        <v>392</v>
      </c>
      <c r="C400">
        <v>4999</v>
      </c>
      <c r="D400">
        <v>203039227043</v>
      </c>
    </row>
    <row r="401" spans="1:4" x14ac:dyDescent="0.25">
      <c r="A401" t="s">
        <v>4</v>
      </c>
      <c r="B401" t="s">
        <v>393</v>
      </c>
      <c r="C401">
        <v>9999</v>
      </c>
      <c r="D401">
        <v>203039227044</v>
      </c>
    </row>
    <row r="402" spans="1:4" x14ac:dyDescent="0.25">
      <c r="A402" t="s">
        <v>4</v>
      </c>
      <c r="B402" t="s">
        <v>394</v>
      </c>
      <c r="C402">
        <v>3999.75</v>
      </c>
      <c r="D402">
        <v>203039107641</v>
      </c>
    </row>
    <row r="403" spans="1:4" x14ac:dyDescent="0.25">
      <c r="A403" t="s">
        <v>4</v>
      </c>
      <c r="B403" t="s">
        <v>395</v>
      </c>
      <c r="C403">
        <v>8499.8799999999992</v>
      </c>
      <c r="D403">
        <v>203039183923</v>
      </c>
    </row>
    <row r="404" spans="1:4" x14ac:dyDescent="0.25">
      <c r="A404" t="s">
        <v>4</v>
      </c>
      <c r="B404" t="s">
        <v>396</v>
      </c>
      <c r="C404">
        <v>6999.75</v>
      </c>
      <c r="D404">
        <v>203039197338</v>
      </c>
    </row>
    <row r="405" spans="1:4" x14ac:dyDescent="0.25">
      <c r="A405" t="s">
        <v>4</v>
      </c>
      <c r="B405" t="s">
        <v>397</v>
      </c>
      <c r="C405">
        <v>12999.75</v>
      </c>
      <c r="D405">
        <v>203039226637</v>
      </c>
    </row>
    <row r="406" spans="1:4" x14ac:dyDescent="0.25">
      <c r="A406" t="s">
        <v>4</v>
      </c>
      <c r="B406" t="s">
        <v>398</v>
      </c>
      <c r="C406">
        <v>6999.75</v>
      </c>
      <c r="D406">
        <v>203039197336</v>
      </c>
    </row>
    <row r="407" spans="1:4" x14ac:dyDescent="0.25">
      <c r="A407" t="s">
        <v>4</v>
      </c>
      <c r="B407" t="s">
        <v>399</v>
      </c>
      <c r="C407">
        <v>3999</v>
      </c>
      <c r="D407">
        <v>203010426521</v>
      </c>
    </row>
    <row r="408" spans="1:4" x14ac:dyDescent="0.25">
      <c r="A408" t="s">
        <v>4</v>
      </c>
      <c r="B408" t="s">
        <v>400</v>
      </c>
      <c r="C408">
        <v>4799.75</v>
      </c>
      <c r="D408">
        <v>203039214053</v>
      </c>
    </row>
    <row r="409" spans="1:4" x14ac:dyDescent="0.25">
      <c r="A409" t="s">
        <v>4</v>
      </c>
      <c r="B409" t="s">
        <v>401</v>
      </c>
      <c r="C409">
        <v>9999.75</v>
      </c>
      <c r="D409">
        <v>203039162156</v>
      </c>
    </row>
    <row r="410" spans="1:4" x14ac:dyDescent="0.25">
      <c r="A410" t="s">
        <v>4</v>
      </c>
      <c r="B410" t="s">
        <v>402</v>
      </c>
      <c r="C410">
        <v>8999.75</v>
      </c>
      <c r="D410">
        <v>203039223845</v>
      </c>
    </row>
    <row r="411" spans="1:4" x14ac:dyDescent="0.25">
      <c r="A411" t="s">
        <v>4</v>
      </c>
      <c r="B411" t="s">
        <v>403</v>
      </c>
      <c r="C411">
        <v>6999</v>
      </c>
      <c r="D411">
        <v>203039228068</v>
      </c>
    </row>
    <row r="412" spans="1:4" x14ac:dyDescent="0.25">
      <c r="A412" t="s">
        <v>4</v>
      </c>
      <c r="B412" t="s">
        <v>404</v>
      </c>
      <c r="C412">
        <v>5499.88</v>
      </c>
      <c r="D412">
        <v>203039123022</v>
      </c>
    </row>
    <row r="413" spans="1:4" x14ac:dyDescent="0.25">
      <c r="A413" t="s">
        <v>4</v>
      </c>
      <c r="B413" t="s">
        <v>301</v>
      </c>
      <c r="C413">
        <v>8999.8799999999992</v>
      </c>
      <c r="D413">
        <v>203039201552</v>
      </c>
    </row>
    <row r="414" spans="1:4" x14ac:dyDescent="0.25">
      <c r="A414" t="s">
        <v>4</v>
      </c>
      <c r="B414" t="s">
        <v>405</v>
      </c>
      <c r="C414">
        <v>4799.75</v>
      </c>
      <c r="D414">
        <v>203039214053</v>
      </c>
    </row>
    <row r="415" spans="1:4" x14ac:dyDescent="0.25">
      <c r="A415" t="s">
        <v>4</v>
      </c>
      <c r="B415" t="s">
        <v>406</v>
      </c>
      <c r="C415">
        <v>6999.75</v>
      </c>
      <c r="D415">
        <v>203039129023</v>
      </c>
    </row>
    <row r="416" spans="1:4" x14ac:dyDescent="0.25">
      <c r="A416" t="s">
        <v>4</v>
      </c>
      <c r="B416" t="s">
        <v>407</v>
      </c>
      <c r="C416">
        <v>3999.75</v>
      </c>
      <c r="D416">
        <v>203039129020</v>
      </c>
    </row>
    <row r="417" spans="1:4" x14ac:dyDescent="0.25">
      <c r="A417" t="s">
        <v>4</v>
      </c>
      <c r="B417" t="s">
        <v>408</v>
      </c>
      <c r="C417">
        <v>3999.75</v>
      </c>
      <c r="D417">
        <v>203039129016</v>
      </c>
    </row>
    <row r="418" spans="1:4" x14ac:dyDescent="0.25">
      <c r="A418" t="s">
        <v>4</v>
      </c>
      <c r="B418" t="s">
        <v>409</v>
      </c>
      <c r="C418">
        <v>5999.75</v>
      </c>
      <c r="D418">
        <v>203039226639</v>
      </c>
    </row>
    <row r="419" spans="1:4" x14ac:dyDescent="0.25">
      <c r="A419" t="s">
        <v>4</v>
      </c>
      <c r="B419" t="s">
        <v>410</v>
      </c>
      <c r="C419">
        <v>12999</v>
      </c>
      <c r="D419">
        <v>203039230980</v>
      </c>
    </row>
    <row r="420" spans="1:4" x14ac:dyDescent="0.25">
      <c r="A420" t="s">
        <v>4</v>
      </c>
      <c r="B420" t="s">
        <v>411</v>
      </c>
      <c r="C420">
        <v>7999</v>
      </c>
      <c r="D420">
        <v>203039231484</v>
      </c>
    </row>
    <row r="421" spans="1:4" x14ac:dyDescent="0.25">
      <c r="A421" t="s">
        <v>4</v>
      </c>
      <c r="B421" t="s">
        <v>412</v>
      </c>
      <c r="C421">
        <v>7999</v>
      </c>
      <c r="D421">
        <v>203039231484</v>
      </c>
    </row>
    <row r="422" spans="1:4" x14ac:dyDescent="0.25">
      <c r="A422" t="s">
        <v>4</v>
      </c>
      <c r="B422" t="s">
        <v>413</v>
      </c>
      <c r="C422">
        <v>2299</v>
      </c>
      <c r="D422">
        <v>203039233836</v>
      </c>
    </row>
    <row r="423" spans="1:4" x14ac:dyDescent="0.25">
      <c r="A423" t="s">
        <v>4</v>
      </c>
      <c r="B423" t="s">
        <v>414</v>
      </c>
      <c r="C423">
        <v>2499</v>
      </c>
      <c r="D423">
        <v>203039233835</v>
      </c>
    </row>
    <row r="424" spans="1:4" x14ac:dyDescent="0.25">
      <c r="A424" t="s">
        <v>4</v>
      </c>
      <c r="B424" t="s">
        <v>415</v>
      </c>
      <c r="C424">
        <v>1999</v>
      </c>
      <c r="D424">
        <v>203039233840</v>
      </c>
    </row>
    <row r="425" spans="1:4" x14ac:dyDescent="0.25">
      <c r="A425" t="s">
        <v>4</v>
      </c>
      <c r="B425" t="s">
        <v>416</v>
      </c>
      <c r="C425">
        <v>2299</v>
      </c>
      <c r="D425">
        <v>203039233839</v>
      </c>
    </row>
    <row r="426" spans="1:4" x14ac:dyDescent="0.25">
      <c r="A426" t="s">
        <v>4</v>
      </c>
      <c r="B426" t="s">
        <v>417</v>
      </c>
      <c r="C426">
        <v>1999</v>
      </c>
      <c r="D426">
        <v>203039233838</v>
      </c>
    </row>
    <row r="427" spans="1:4" x14ac:dyDescent="0.25">
      <c r="A427" t="s">
        <v>4</v>
      </c>
      <c r="B427" t="s">
        <v>418</v>
      </c>
      <c r="C427">
        <v>2299</v>
      </c>
      <c r="D427">
        <v>203039233837</v>
      </c>
    </row>
    <row r="428" spans="1:4" x14ac:dyDescent="0.25">
      <c r="A428" t="s">
        <v>4</v>
      </c>
      <c r="B428" t="s">
        <v>419</v>
      </c>
      <c r="C428">
        <v>2299</v>
      </c>
      <c r="D428">
        <v>203039233834</v>
      </c>
    </row>
    <row r="429" spans="1:4" x14ac:dyDescent="0.25">
      <c r="A429" t="s">
        <v>4</v>
      </c>
      <c r="B429" t="s">
        <v>420</v>
      </c>
      <c r="C429">
        <v>2499</v>
      </c>
      <c r="D429">
        <v>203039233833</v>
      </c>
    </row>
    <row r="430" spans="1:4" x14ac:dyDescent="0.25">
      <c r="A430" t="s">
        <v>4</v>
      </c>
      <c r="B430" t="s">
        <v>421</v>
      </c>
      <c r="C430">
        <v>2299</v>
      </c>
      <c r="D430">
        <v>203039233832</v>
      </c>
    </row>
    <row r="431" spans="1:4" x14ac:dyDescent="0.25">
      <c r="A431" t="s">
        <v>4</v>
      </c>
      <c r="B431" t="s">
        <v>422</v>
      </c>
      <c r="C431">
        <v>2499</v>
      </c>
      <c r="D431">
        <v>203039233831</v>
      </c>
    </row>
    <row r="432" spans="1:4" x14ac:dyDescent="0.25">
      <c r="A432" t="s">
        <v>4</v>
      </c>
      <c r="B432" t="s">
        <v>423</v>
      </c>
      <c r="C432">
        <v>8499.8799999999992</v>
      </c>
      <c r="D432">
        <v>203039183923</v>
      </c>
    </row>
    <row r="433" spans="1:4" x14ac:dyDescent="0.25">
      <c r="A433" t="s">
        <v>4</v>
      </c>
      <c r="B433" t="s">
        <v>424</v>
      </c>
      <c r="C433">
        <v>7999.75</v>
      </c>
      <c r="D433">
        <v>203039194345</v>
      </c>
    </row>
    <row r="434" spans="1:4" x14ac:dyDescent="0.25">
      <c r="A434" t="s">
        <v>4</v>
      </c>
      <c r="B434" t="s">
        <v>425</v>
      </c>
      <c r="C434">
        <v>7999.75</v>
      </c>
      <c r="D434">
        <v>203039194345</v>
      </c>
    </row>
    <row r="435" spans="1:4" x14ac:dyDescent="0.25">
      <c r="A435" t="s">
        <v>4</v>
      </c>
      <c r="B435" t="s">
        <v>426</v>
      </c>
      <c r="C435">
        <v>10999.75</v>
      </c>
      <c r="D435">
        <v>203039201972</v>
      </c>
    </row>
    <row r="436" spans="1:4" x14ac:dyDescent="0.25">
      <c r="A436" t="s">
        <v>4</v>
      </c>
      <c r="B436" t="s">
        <v>427</v>
      </c>
      <c r="C436">
        <v>10999.75</v>
      </c>
      <c r="D436">
        <v>203039201972</v>
      </c>
    </row>
    <row r="437" spans="1:4" x14ac:dyDescent="0.25">
      <c r="A437" t="s">
        <v>4</v>
      </c>
      <c r="B437" t="s">
        <v>428</v>
      </c>
      <c r="C437">
        <v>12999</v>
      </c>
      <c r="D437">
        <v>203039230979</v>
      </c>
    </row>
    <row r="438" spans="1:4" x14ac:dyDescent="0.25">
      <c r="A438" t="s">
        <v>4</v>
      </c>
      <c r="B438" t="s">
        <v>429</v>
      </c>
      <c r="C438">
        <v>1799</v>
      </c>
      <c r="D438">
        <v>203039233031</v>
      </c>
    </row>
    <row r="439" spans="1:4" x14ac:dyDescent="0.25">
      <c r="A439" t="s">
        <v>4</v>
      </c>
      <c r="B439" t="s">
        <v>430</v>
      </c>
      <c r="C439">
        <v>1799</v>
      </c>
      <c r="D439">
        <v>203039233031</v>
      </c>
    </row>
    <row r="440" spans="1:4" x14ac:dyDescent="0.25">
      <c r="A440" t="s">
        <v>4</v>
      </c>
      <c r="B440" t="s">
        <v>431</v>
      </c>
      <c r="C440">
        <v>1799</v>
      </c>
      <c r="D440">
        <v>203039233031</v>
      </c>
    </row>
    <row r="441" spans="1:4" x14ac:dyDescent="0.25">
      <c r="A441" t="s">
        <v>4</v>
      </c>
      <c r="B441" t="s">
        <v>432</v>
      </c>
      <c r="C441">
        <v>1799</v>
      </c>
      <c r="D441">
        <v>203039233031</v>
      </c>
    </row>
    <row r="442" spans="1:4" x14ac:dyDescent="0.25">
      <c r="A442" t="s">
        <v>4</v>
      </c>
      <c r="B442" t="s">
        <v>433</v>
      </c>
      <c r="C442">
        <v>6499.88</v>
      </c>
      <c r="D442">
        <v>203039181427</v>
      </c>
    </row>
    <row r="443" spans="1:4" x14ac:dyDescent="0.25">
      <c r="A443" t="s">
        <v>4</v>
      </c>
      <c r="B443" t="s">
        <v>434</v>
      </c>
      <c r="C443">
        <v>4999.75</v>
      </c>
      <c r="D443">
        <v>203039223848</v>
      </c>
    </row>
    <row r="444" spans="1:4" x14ac:dyDescent="0.25">
      <c r="A444" t="s">
        <v>4</v>
      </c>
      <c r="B444" t="s">
        <v>293</v>
      </c>
      <c r="C444">
        <v>3799.75</v>
      </c>
      <c r="D444">
        <v>203039195069</v>
      </c>
    </row>
    <row r="445" spans="1:4" x14ac:dyDescent="0.25">
      <c r="A445" t="s">
        <v>4</v>
      </c>
      <c r="B445" t="s">
        <v>435</v>
      </c>
      <c r="C445">
        <v>3799.75</v>
      </c>
      <c r="D445">
        <v>203039195070</v>
      </c>
    </row>
    <row r="446" spans="1:4" x14ac:dyDescent="0.25">
      <c r="A446" t="s">
        <v>4</v>
      </c>
      <c r="B446" t="s">
        <v>436</v>
      </c>
      <c r="C446">
        <v>3999</v>
      </c>
      <c r="D446">
        <v>203010426521</v>
      </c>
    </row>
    <row r="447" spans="1:4" x14ac:dyDescent="0.25">
      <c r="A447" t="s">
        <v>4</v>
      </c>
      <c r="B447" t="s">
        <v>437</v>
      </c>
      <c r="C447">
        <v>3999</v>
      </c>
      <c r="D447">
        <v>203010426521</v>
      </c>
    </row>
    <row r="448" spans="1:4" x14ac:dyDescent="0.25">
      <c r="A448" t="s">
        <v>4</v>
      </c>
      <c r="B448" t="s">
        <v>438</v>
      </c>
      <c r="C448">
        <v>6999</v>
      </c>
      <c r="D448">
        <v>203039232516</v>
      </c>
    </row>
    <row r="449" spans="1:4" x14ac:dyDescent="0.25">
      <c r="A449" t="s">
        <v>4</v>
      </c>
      <c r="B449" t="s">
        <v>439</v>
      </c>
      <c r="C449">
        <v>6999</v>
      </c>
      <c r="D449">
        <v>203039232516</v>
      </c>
    </row>
    <row r="450" spans="1:4" x14ac:dyDescent="0.25">
      <c r="A450" t="s">
        <v>4</v>
      </c>
      <c r="B450" t="s">
        <v>440</v>
      </c>
      <c r="C450">
        <v>6999</v>
      </c>
      <c r="D450">
        <v>203039232516</v>
      </c>
    </row>
    <row r="451" spans="1:4" x14ac:dyDescent="0.25">
      <c r="A451" t="s">
        <v>4</v>
      </c>
      <c r="B451" t="s">
        <v>441</v>
      </c>
      <c r="C451">
        <v>9999.75</v>
      </c>
      <c r="D451">
        <v>203039209927</v>
      </c>
    </row>
    <row r="452" spans="1:4" x14ac:dyDescent="0.25">
      <c r="A452" t="s">
        <v>4</v>
      </c>
      <c r="B452" t="s">
        <v>442</v>
      </c>
      <c r="C452">
        <v>9999.75</v>
      </c>
      <c r="D452">
        <v>203039209927</v>
      </c>
    </row>
    <row r="453" spans="1:4" x14ac:dyDescent="0.25">
      <c r="A453" t="s">
        <v>4</v>
      </c>
      <c r="B453" t="s">
        <v>443</v>
      </c>
      <c r="C453">
        <v>5999</v>
      </c>
      <c r="D453">
        <v>203039232513</v>
      </c>
    </row>
    <row r="454" spans="1:4" x14ac:dyDescent="0.25">
      <c r="A454" t="s">
        <v>4</v>
      </c>
      <c r="B454" t="s">
        <v>444</v>
      </c>
      <c r="C454">
        <v>8999.75</v>
      </c>
      <c r="D454">
        <v>203039223847</v>
      </c>
    </row>
    <row r="455" spans="1:4" x14ac:dyDescent="0.25">
      <c r="A455" t="s">
        <v>4</v>
      </c>
      <c r="B455" t="s">
        <v>445</v>
      </c>
      <c r="C455">
        <v>5999</v>
      </c>
      <c r="D455">
        <v>203039231483</v>
      </c>
    </row>
    <row r="456" spans="1:4" x14ac:dyDescent="0.25">
      <c r="A456" t="s">
        <v>4</v>
      </c>
      <c r="B456" t="s">
        <v>446</v>
      </c>
      <c r="C456">
        <v>7999</v>
      </c>
      <c r="D456">
        <v>203039231872</v>
      </c>
    </row>
    <row r="457" spans="1:4" x14ac:dyDescent="0.25">
      <c r="A457" t="s">
        <v>4</v>
      </c>
      <c r="B457" t="s">
        <v>447</v>
      </c>
      <c r="C457">
        <v>5999</v>
      </c>
      <c r="D457">
        <v>203039231483</v>
      </c>
    </row>
    <row r="458" spans="1:4" x14ac:dyDescent="0.25">
      <c r="A458" t="s">
        <v>4</v>
      </c>
      <c r="B458" t="s">
        <v>448</v>
      </c>
      <c r="C458">
        <v>7999</v>
      </c>
      <c r="D458">
        <v>203039231484</v>
      </c>
    </row>
    <row r="459" spans="1:4" x14ac:dyDescent="0.25">
      <c r="A459" t="s">
        <v>4</v>
      </c>
      <c r="B459" t="s">
        <v>449</v>
      </c>
      <c r="C459">
        <v>8499.8799999999992</v>
      </c>
      <c r="D459">
        <v>203039183923</v>
      </c>
    </row>
    <row r="460" spans="1:4" x14ac:dyDescent="0.25">
      <c r="A460" t="s">
        <v>4</v>
      </c>
      <c r="B460" t="s">
        <v>450</v>
      </c>
      <c r="C460">
        <v>3999.75</v>
      </c>
      <c r="D460">
        <v>203039208868</v>
      </c>
    </row>
    <row r="461" spans="1:4" x14ac:dyDescent="0.25">
      <c r="A461" t="s">
        <v>4</v>
      </c>
      <c r="B461" t="s">
        <v>451</v>
      </c>
      <c r="C461">
        <v>3999.75</v>
      </c>
      <c r="D461">
        <v>203039208868</v>
      </c>
    </row>
    <row r="462" spans="1:4" x14ac:dyDescent="0.25">
      <c r="A462" t="s">
        <v>4</v>
      </c>
      <c r="B462" t="s">
        <v>452</v>
      </c>
      <c r="C462">
        <v>8999.75</v>
      </c>
      <c r="D462">
        <v>203039208871</v>
      </c>
    </row>
    <row r="463" spans="1:4" x14ac:dyDescent="0.25">
      <c r="A463" t="s">
        <v>4</v>
      </c>
      <c r="B463" t="s">
        <v>453</v>
      </c>
      <c r="C463">
        <v>14999.75</v>
      </c>
      <c r="D463">
        <v>203039201545</v>
      </c>
    </row>
    <row r="464" spans="1:4" x14ac:dyDescent="0.25">
      <c r="A464" t="s">
        <v>4</v>
      </c>
      <c r="B464" t="s">
        <v>454</v>
      </c>
      <c r="C464">
        <v>9999.75</v>
      </c>
      <c r="D464">
        <v>203039194861</v>
      </c>
    </row>
    <row r="465" spans="1:4" x14ac:dyDescent="0.25">
      <c r="A465" t="s">
        <v>4</v>
      </c>
      <c r="B465" t="s">
        <v>455</v>
      </c>
      <c r="C465">
        <v>7999.75</v>
      </c>
      <c r="D465">
        <v>203039194347</v>
      </c>
    </row>
    <row r="466" spans="1:4" x14ac:dyDescent="0.25">
      <c r="A466" t="s">
        <v>4</v>
      </c>
      <c r="B466" t="s">
        <v>456</v>
      </c>
      <c r="C466">
        <v>7999.75</v>
      </c>
      <c r="D466">
        <v>203039194347</v>
      </c>
    </row>
    <row r="467" spans="1:4" x14ac:dyDescent="0.25">
      <c r="A467" t="s">
        <v>4</v>
      </c>
      <c r="B467" t="s">
        <v>457</v>
      </c>
      <c r="C467">
        <v>2299.75</v>
      </c>
      <c r="D467">
        <v>203039188102</v>
      </c>
    </row>
    <row r="468" spans="1:4" x14ac:dyDescent="0.25">
      <c r="A468" t="s">
        <v>4</v>
      </c>
      <c r="B468" t="s">
        <v>458</v>
      </c>
      <c r="C468">
        <v>1299.75</v>
      </c>
      <c r="D468">
        <v>203039160306</v>
      </c>
    </row>
    <row r="469" spans="1:4" x14ac:dyDescent="0.25">
      <c r="A469" t="s">
        <v>4</v>
      </c>
      <c r="B469" t="s">
        <v>459</v>
      </c>
      <c r="C469">
        <v>1499</v>
      </c>
      <c r="D469">
        <v>203039233028</v>
      </c>
    </row>
    <row r="470" spans="1:4" x14ac:dyDescent="0.25">
      <c r="A470" t="s">
        <v>4</v>
      </c>
      <c r="B470" t="s">
        <v>460</v>
      </c>
      <c r="C470">
        <v>2999.75</v>
      </c>
      <c r="D470">
        <v>203039223906</v>
      </c>
    </row>
    <row r="471" spans="1:4" x14ac:dyDescent="0.25">
      <c r="A471" t="s">
        <v>4</v>
      </c>
      <c r="B471" t="s">
        <v>461</v>
      </c>
      <c r="C471">
        <v>9999</v>
      </c>
      <c r="D471">
        <v>203039223110</v>
      </c>
    </row>
    <row r="472" spans="1:4" x14ac:dyDescent="0.25">
      <c r="A472" t="s">
        <v>4</v>
      </c>
      <c r="B472" t="s">
        <v>462</v>
      </c>
      <c r="C472">
        <v>6999.75</v>
      </c>
      <c r="D472">
        <v>203039197338</v>
      </c>
    </row>
    <row r="473" spans="1:4" x14ac:dyDescent="0.25">
      <c r="A473" t="s">
        <v>4</v>
      </c>
      <c r="B473" t="s">
        <v>463</v>
      </c>
      <c r="C473">
        <v>2999.75</v>
      </c>
      <c r="D473">
        <v>203039223908</v>
      </c>
    </row>
    <row r="474" spans="1:4" x14ac:dyDescent="0.25">
      <c r="A474" t="s">
        <v>4</v>
      </c>
      <c r="B474" t="s">
        <v>464</v>
      </c>
      <c r="C474">
        <v>2999.75</v>
      </c>
      <c r="D474">
        <v>203039223908</v>
      </c>
    </row>
    <row r="475" spans="1:4" x14ac:dyDescent="0.25">
      <c r="A475" t="s">
        <v>4</v>
      </c>
      <c r="B475" t="s">
        <v>270</v>
      </c>
      <c r="C475">
        <v>6999.75</v>
      </c>
      <c r="D475">
        <v>203039197338</v>
      </c>
    </row>
    <row r="476" spans="1:4" x14ac:dyDescent="0.25">
      <c r="A476" t="s">
        <v>4</v>
      </c>
      <c r="B476" t="s">
        <v>465</v>
      </c>
      <c r="C476">
        <v>7999</v>
      </c>
      <c r="D476">
        <v>203039232124</v>
      </c>
    </row>
    <row r="477" spans="1:4" x14ac:dyDescent="0.25">
      <c r="A477" t="s">
        <v>4</v>
      </c>
      <c r="B477" t="s">
        <v>466</v>
      </c>
      <c r="C477">
        <v>7999</v>
      </c>
      <c r="D477">
        <v>203039232123</v>
      </c>
    </row>
    <row r="478" spans="1:4" x14ac:dyDescent="0.25">
      <c r="A478" t="s">
        <v>4</v>
      </c>
      <c r="B478" t="s">
        <v>467</v>
      </c>
      <c r="C478">
        <v>7999</v>
      </c>
      <c r="D478">
        <v>203039232125</v>
      </c>
    </row>
    <row r="479" spans="1:4" x14ac:dyDescent="0.25">
      <c r="A479" t="s">
        <v>4</v>
      </c>
      <c r="B479" t="s">
        <v>468</v>
      </c>
      <c r="C479">
        <v>9999</v>
      </c>
      <c r="D479">
        <v>203039233036</v>
      </c>
    </row>
    <row r="480" spans="1:4" x14ac:dyDescent="0.25">
      <c r="A480" t="s">
        <v>4</v>
      </c>
      <c r="B480" t="s">
        <v>469</v>
      </c>
      <c r="C480">
        <v>9999</v>
      </c>
      <c r="D480">
        <v>203039233035</v>
      </c>
    </row>
    <row r="481" spans="1:4" x14ac:dyDescent="0.25">
      <c r="A481" t="s">
        <v>4</v>
      </c>
      <c r="B481" t="s">
        <v>470</v>
      </c>
      <c r="C481">
        <v>18999</v>
      </c>
      <c r="D481">
        <v>203039233034</v>
      </c>
    </row>
    <row r="482" spans="1:4" x14ac:dyDescent="0.25">
      <c r="A482" t="s">
        <v>4</v>
      </c>
      <c r="B482" t="s">
        <v>471</v>
      </c>
      <c r="C482">
        <v>1799</v>
      </c>
      <c r="D482">
        <v>203039233033</v>
      </c>
    </row>
    <row r="483" spans="1:4" x14ac:dyDescent="0.25">
      <c r="A483" t="s">
        <v>4</v>
      </c>
      <c r="B483" t="s">
        <v>472</v>
      </c>
      <c r="C483">
        <v>1799</v>
      </c>
      <c r="D483">
        <v>203039233032</v>
      </c>
    </row>
    <row r="484" spans="1:4" x14ac:dyDescent="0.25">
      <c r="A484" t="s">
        <v>4</v>
      </c>
      <c r="B484" t="s">
        <v>473</v>
      </c>
      <c r="C484">
        <v>1799</v>
      </c>
      <c r="D484">
        <v>203039233031</v>
      </c>
    </row>
    <row r="485" spans="1:4" x14ac:dyDescent="0.25">
      <c r="A485" t="s">
        <v>4</v>
      </c>
      <c r="B485" t="s">
        <v>474</v>
      </c>
      <c r="C485">
        <v>1799</v>
      </c>
      <c r="D485">
        <v>203039233030</v>
      </c>
    </row>
    <row r="486" spans="1:4" x14ac:dyDescent="0.25">
      <c r="A486" t="s">
        <v>4</v>
      </c>
      <c r="B486" t="s">
        <v>475</v>
      </c>
      <c r="C486">
        <v>1499</v>
      </c>
      <c r="D486">
        <v>203039233029</v>
      </c>
    </row>
    <row r="487" spans="1:4" x14ac:dyDescent="0.25">
      <c r="A487" t="s">
        <v>4</v>
      </c>
      <c r="B487" t="s">
        <v>476</v>
      </c>
      <c r="C487">
        <v>1499</v>
      </c>
      <c r="D487">
        <v>203039233028</v>
      </c>
    </row>
    <row r="488" spans="1:4" x14ac:dyDescent="0.25">
      <c r="A488" t="s">
        <v>4</v>
      </c>
      <c r="B488" t="s">
        <v>477</v>
      </c>
      <c r="C488">
        <v>1999.75</v>
      </c>
      <c r="D488">
        <v>203039223913</v>
      </c>
    </row>
    <row r="489" spans="1:4" x14ac:dyDescent="0.25">
      <c r="A489" t="s">
        <v>4</v>
      </c>
      <c r="B489" t="s">
        <v>478</v>
      </c>
      <c r="C489">
        <v>1999.75</v>
      </c>
      <c r="D489">
        <v>203039223913</v>
      </c>
    </row>
    <row r="490" spans="1:4" x14ac:dyDescent="0.25">
      <c r="A490" t="s">
        <v>4</v>
      </c>
      <c r="B490" t="s">
        <v>479</v>
      </c>
      <c r="C490">
        <v>999.75</v>
      </c>
      <c r="D490">
        <v>203039170820</v>
      </c>
    </row>
    <row r="491" spans="1:4" x14ac:dyDescent="0.25">
      <c r="A491" t="s">
        <v>4</v>
      </c>
      <c r="B491" t="s">
        <v>480</v>
      </c>
      <c r="C491">
        <v>3999.75</v>
      </c>
      <c r="D491">
        <v>203039208866</v>
      </c>
    </row>
    <row r="492" spans="1:4" x14ac:dyDescent="0.25">
      <c r="A492" t="s">
        <v>4</v>
      </c>
      <c r="B492" t="s">
        <v>481</v>
      </c>
      <c r="C492">
        <v>3999.75</v>
      </c>
      <c r="D492">
        <v>203039208866</v>
      </c>
    </row>
    <row r="493" spans="1:4" x14ac:dyDescent="0.25">
      <c r="A493" t="s">
        <v>4</v>
      </c>
      <c r="B493" t="s">
        <v>482</v>
      </c>
      <c r="C493">
        <v>7999.75</v>
      </c>
      <c r="D493">
        <v>203039219583</v>
      </c>
    </row>
    <row r="494" spans="1:4" x14ac:dyDescent="0.25">
      <c r="A494" t="s">
        <v>4</v>
      </c>
      <c r="B494" t="s">
        <v>483</v>
      </c>
      <c r="C494">
        <v>7999.75</v>
      </c>
      <c r="D494">
        <v>203039219583</v>
      </c>
    </row>
    <row r="495" spans="1:4" x14ac:dyDescent="0.25">
      <c r="A495" t="s">
        <v>4</v>
      </c>
      <c r="B495" t="s">
        <v>484</v>
      </c>
      <c r="C495">
        <v>8999</v>
      </c>
      <c r="D495">
        <v>203039231320</v>
      </c>
    </row>
    <row r="496" spans="1:4" x14ac:dyDescent="0.25">
      <c r="A496" t="s">
        <v>4</v>
      </c>
      <c r="B496" t="s">
        <v>485</v>
      </c>
      <c r="C496">
        <v>2299</v>
      </c>
      <c r="D496">
        <v>203010426519</v>
      </c>
    </row>
    <row r="497" spans="1:4" x14ac:dyDescent="0.25">
      <c r="A497" t="s">
        <v>4</v>
      </c>
      <c r="B497" t="s">
        <v>486</v>
      </c>
      <c r="C497">
        <v>299.75</v>
      </c>
      <c r="D497">
        <v>203010423177</v>
      </c>
    </row>
    <row r="498" spans="1:4" x14ac:dyDescent="0.25">
      <c r="A498" t="s">
        <v>4</v>
      </c>
      <c r="B498" t="s">
        <v>487</v>
      </c>
      <c r="C498">
        <v>299.75</v>
      </c>
      <c r="D498">
        <v>203010423177</v>
      </c>
    </row>
    <row r="499" spans="1:4" x14ac:dyDescent="0.25">
      <c r="A499" t="s">
        <v>4</v>
      </c>
      <c r="B499" t="s">
        <v>488</v>
      </c>
      <c r="C499">
        <v>299.75</v>
      </c>
      <c r="D499">
        <v>203010423177</v>
      </c>
    </row>
    <row r="500" spans="1:4" x14ac:dyDescent="0.25">
      <c r="A500" t="s">
        <v>4</v>
      </c>
      <c r="B500" t="s">
        <v>489</v>
      </c>
      <c r="C500">
        <v>299.75</v>
      </c>
      <c r="D500">
        <v>203010423177</v>
      </c>
    </row>
    <row r="501" spans="1:4" x14ac:dyDescent="0.25">
      <c r="A501" t="s">
        <v>4</v>
      </c>
      <c r="B501" t="s">
        <v>490</v>
      </c>
      <c r="C501">
        <v>299.75</v>
      </c>
      <c r="D501">
        <v>203010423177</v>
      </c>
    </row>
    <row r="502" spans="1:4" x14ac:dyDescent="0.25">
      <c r="A502" t="s">
        <v>4</v>
      </c>
      <c r="B502" t="s">
        <v>491</v>
      </c>
      <c r="C502">
        <v>299.75</v>
      </c>
      <c r="D502">
        <v>203010423177</v>
      </c>
    </row>
    <row r="503" spans="1:4" x14ac:dyDescent="0.25">
      <c r="A503" t="s">
        <v>4</v>
      </c>
      <c r="B503" t="s">
        <v>492</v>
      </c>
      <c r="C503">
        <v>12999</v>
      </c>
      <c r="D503">
        <v>203039227040</v>
      </c>
    </row>
    <row r="504" spans="1:4" x14ac:dyDescent="0.25">
      <c r="A504" t="s">
        <v>4</v>
      </c>
      <c r="B504" t="s">
        <v>493</v>
      </c>
      <c r="C504">
        <v>22999.75</v>
      </c>
      <c r="D504">
        <v>203039226633</v>
      </c>
    </row>
    <row r="505" spans="1:4" x14ac:dyDescent="0.25">
      <c r="A505" t="s">
        <v>4</v>
      </c>
      <c r="B505" t="s">
        <v>494</v>
      </c>
      <c r="C505">
        <v>2299.75</v>
      </c>
      <c r="D505">
        <v>203039208864</v>
      </c>
    </row>
    <row r="506" spans="1:4" x14ac:dyDescent="0.25">
      <c r="A506" t="s">
        <v>4</v>
      </c>
      <c r="B506" t="s">
        <v>495</v>
      </c>
      <c r="C506">
        <v>2499.75</v>
      </c>
      <c r="D506">
        <v>203039194875</v>
      </c>
    </row>
    <row r="507" spans="1:4" x14ac:dyDescent="0.25">
      <c r="A507" t="s">
        <v>4</v>
      </c>
      <c r="B507" t="s">
        <v>496</v>
      </c>
      <c r="C507">
        <v>7999</v>
      </c>
      <c r="D507">
        <v>203039231872</v>
      </c>
    </row>
    <row r="508" spans="1:4" x14ac:dyDescent="0.25">
      <c r="A508" t="s">
        <v>4</v>
      </c>
      <c r="B508" t="s">
        <v>497</v>
      </c>
      <c r="C508">
        <v>7999</v>
      </c>
      <c r="D508">
        <v>203039232518</v>
      </c>
    </row>
    <row r="509" spans="1:4" x14ac:dyDescent="0.25">
      <c r="A509" t="s">
        <v>4</v>
      </c>
      <c r="B509" t="s">
        <v>498</v>
      </c>
      <c r="C509">
        <v>14999.75</v>
      </c>
      <c r="D509">
        <v>203039220456</v>
      </c>
    </row>
    <row r="510" spans="1:4" x14ac:dyDescent="0.25">
      <c r="A510" t="s">
        <v>4</v>
      </c>
      <c r="B510" t="s">
        <v>499</v>
      </c>
      <c r="C510">
        <v>4999</v>
      </c>
      <c r="D510">
        <v>203039230216</v>
      </c>
    </row>
    <row r="511" spans="1:4" x14ac:dyDescent="0.25">
      <c r="A511" t="s">
        <v>4</v>
      </c>
      <c r="B511" t="s">
        <v>500</v>
      </c>
      <c r="C511">
        <v>11950</v>
      </c>
      <c r="D511">
        <v>203038297887</v>
      </c>
    </row>
    <row r="512" spans="1:4" x14ac:dyDescent="0.25">
      <c r="A512" t="s">
        <v>4</v>
      </c>
      <c r="B512" t="s">
        <v>501</v>
      </c>
      <c r="C512">
        <v>6999.75</v>
      </c>
      <c r="D512">
        <v>203039223723</v>
      </c>
    </row>
    <row r="513" spans="1:4" x14ac:dyDescent="0.25">
      <c r="A513" t="s">
        <v>4</v>
      </c>
      <c r="B513" t="s">
        <v>502</v>
      </c>
      <c r="C513">
        <v>6499.88</v>
      </c>
      <c r="D513">
        <v>203039142116</v>
      </c>
    </row>
    <row r="514" spans="1:4" x14ac:dyDescent="0.25">
      <c r="A514" t="s">
        <v>4</v>
      </c>
      <c r="B514" t="s">
        <v>300</v>
      </c>
      <c r="C514">
        <v>7499.88</v>
      </c>
      <c r="D514">
        <v>203039179717</v>
      </c>
    </row>
    <row r="515" spans="1:4" x14ac:dyDescent="0.25">
      <c r="A515" t="s">
        <v>4</v>
      </c>
      <c r="B515" t="s">
        <v>503</v>
      </c>
      <c r="C515">
        <v>3999.75</v>
      </c>
      <c r="D515">
        <v>203039129014</v>
      </c>
    </row>
    <row r="516" spans="1:4" x14ac:dyDescent="0.25">
      <c r="A516" t="s">
        <v>4</v>
      </c>
      <c r="B516" t="s">
        <v>504</v>
      </c>
      <c r="C516">
        <v>22999.75</v>
      </c>
      <c r="D516">
        <v>203039226634</v>
      </c>
    </row>
    <row r="517" spans="1:4" x14ac:dyDescent="0.25">
      <c r="A517" t="s">
        <v>4</v>
      </c>
      <c r="B517" t="s">
        <v>505</v>
      </c>
      <c r="C517">
        <v>6999.75</v>
      </c>
      <c r="D517">
        <v>203039160215</v>
      </c>
    </row>
    <row r="518" spans="1:4" x14ac:dyDescent="0.25">
      <c r="A518" t="s">
        <v>4</v>
      </c>
      <c r="B518" t="s">
        <v>506</v>
      </c>
      <c r="C518">
        <v>5999.75</v>
      </c>
      <c r="D518">
        <v>203039226639</v>
      </c>
    </row>
    <row r="519" spans="1:4" x14ac:dyDescent="0.25">
      <c r="A519" t="s">
        <v>4</v>
      </c>
      <c r="B519" t="s">
        <v>507</v>
      </c>
      <c r="C519">
        <v>5999.75</v>
      </c>
      <c r="D519">
        <v>203039226639</v>
      </c>
    </row>
    <row r="520" spans="1:4" x14ac:dyDescent="0.25">
      <c r="A520" t="s">
        <v>4</v>
      </c>
      <c r="B520" t="s">
        <v>508</v>
      </c>
      <c r="C520">
        <v>22999.75</v>
      </c>
      <c r="D520">
        <v>203039226635</v>
      </c>
    </row>
    <row r="521" spans="1:4" x14ac:dyDescent="0.25">
      <c r="A521" t="s">
        <v>4</v>
      </c>
      <c r="B521" t="s">
        <v>509</v>
      </c>
      <c r="C521">
        <v>22999.75</v>
      </c>
      <c r="D521">
        <v>203039226635</v>
      </c>
    </row>
    <row r="522" spans="1:4" x14ac:dyDescent="0.25">
      <c r="A522" t="s">
        <v>4</v>
      </c>
      <c r="B522" t="s">
        <v>510</v>
      </c>
      <c r="C522">
        <v>9999</v>
      </c>
      <c r="D522">
        <v>203039227044</v>
      </c>
    </row>
    <row r="523" spans="1:4" x14ac:dyDescent="0.25">
      <c r="A523" t="s">
        <v>4</v>
      </c>
      <c r="B523" t="s">
        <v>511</v>
      </c>
      <c r="C523">
        <v>14999.75</v>
      </c>
      <c r="D523">
        <v>203039209746</v>
      </c>
    </row>
    <row r="524" spans="1:4" x14ac:dyDescent="0.25">
      <c r="A524" t="s">
        <v>4</v>
      </c>
      <c r="B524" t="s">
        <v>295</v>
      </c>
      <c r="C524">
        <v>12999.75</v>
      </c>
      <c r="D524">
        <v>203039204143</v>
      </c>
    </row>
    <row r="525" spans="1:4" x14ac:dyDescent="0.25">
      <c r="A525" t="s">
        <v>4</v>
      </c>
      <c r="B525" t="s">
        <v>512</v>
      </c>
      <c r="C525">
        <v>6999.75</v>
      </c>
      <c r="D525">
        <v>203039129021</v>
      </c>
    </row>
    <row r="526" spans="1:4" x14ac:dyDescent="0.25">
      <c r="A526" t="s">
        <v>4</v>
      </c>
      <c r="B526" t="s">
        <v>513</v>
      </c>
      <c r="C526">
        <v>7999.75</v>
      </c>
      <c r="D526">
        <v>203039112647</v>
      </c>
    </row>
    <row r="527" spans="1:4" x14ac:dyDescent="0.25">
      <c r="A527" t="s">
        <v>4</v>
      </c>
      <c r="B527" t="s">
        <v>514</v>
      </c>
      <c r="C527">
        <v>19999.75</v>
      </c>
      <c r="D527">
        <v>203039211091</v>
      </c>
    </row>
    <row r="528" spans="1:4" x14ac:dyDescent="0.25">
      <c r="A528" t="s">
        <v>4</v>
      </c>
      <c r="B528" t="s">
        <v>515</v>
      </c>
      <c r="C528">
        <v>7999.75</v>
      </c>
      <c r="D528">
        <v>203039112647</v>
      </c>
    </row>
    <row r="529" spans="1:4" x14ac:dyDescent="0.25">
      <c r="A529" t="s">
        <v>4</v>
      </c>
      <c r="B529" t="s">
        <v>516</v>
      </c>
      <c r="C529">
        <v>14999.75</v>
      </c>
      <c r="D529">
        <v>203039209746</v>
      </c>
    </row>
    <row r="530" spans="1:4" x14ac:dyDescent="0.25">
      <c r="A530" t="s">
        <v>4</v>
      </c>
      <c r="B530" t="s">
        <v>517</v>
      </c>
      <c r="C530">
        <v>22999.75</v>
      </c>
      <c r="D530">
        <v>203039226635</v>
      </c>
    </row>
    <row r="531" spans="1:4" x14ac:dyDescent="0.25">
      <c r="A531" t="s">
        <v>4</v>
      </c>
      <c r="B531" t="s">
        <v>518</v>
      </c>
      <c r="C531">
        <v>22999.75</v>
      </c>
      <c r="D531">
        <v>203039226633</v>
      </c>
    </row>
    <row r="532" spans="1:4" x14ac:dyDescent="0.25">
      <c r="A532" t="s">
        <v>4</v>
      </c>
      <c r="B532" t="s">
        <v>519</v>
      </c>
      <c r="C532">
        <v>1999.75</v>
      </c>
      <c r="D532">
        <v>203039170815</v>
      </c>
    </row>
    <row r="533" spans="1:4" x14ac:dyDescent="0.25">
      <c r="A533" t="s">
        <v>4</v>
      </c>
      <c r="B533" t="s">
        <v>520</v>
      </c>
      <c r="C533">
        <v>6999.75</v>
      </c>
      <c r="D533">
        <v>203039129015</v>
      </c>
    </row>
    <row r="534" spans="1:4" x14ac:dyDescent="0.25">
      <c r="A534" t="s">
        <v>4</v>
      </c>
      <c r="B534" t="s">
        <v>521</v>
      </c>
      <c r="C534">
        <v>4799.75</v>
      </c>
      <c r="D534">
        <v>203039214053</v>
      </c>
    </row>
    <row r="535" spans="1:4" x14ac:dyDescent="0.25">
      <c r="A535" t="s">
        <v>4</v>
      </c>
      <c r="B535" t="s">
        <v>522</v>
      </c>
      <c r="C535">
        <v>6999.75</v>
      </c>
      <c r="D535">
        <v>203039129017</v>
      </c>
    </row>
    <row r="536" spans="1:4" x14ac:dyDescent="0.25">
      <c r="A536" t="s">
        <v>4</v>
      </c>
      <c r="B536" t="s">
        <v>523</v>
      </c>
      <c r="C536">
        <v>299.75</v>
      </c>
      <c r="D536">
        <v>203010423177</v>
      </c>
    </row>
    <row r="537" spans="1:4" x14ac:dyDescent="0.25">
      <c r="A537" t="s">
        <v>4</v>
      </c>
      <c r="B537" t="s">
        <v>524</v>
      </c>
      <c r="C537">
        <v>299.75</v>
      </c>
      <c r="D537">
        <v>203010423177</v>
      </c>
    </row>
    <row r="538" spans="1:4" x14ac:dyDescent="0.25">
      <c r="A538" t="s">
        <v>4</v>
      </c>
      <c r="B538" t="s">
        <v>525</v>
      </c>
      <c r="C538">
        <v>299.75</v>
      </c>
      <c r="D538">
        <v>203010423177</v>
      </c>
    </row>
    <row r="539" spans="1:4" x14ac:dyDescent="0.25">
      <c r="A539" t="s">
        <v>4</v>
      </c>
      <c r="B539" t="s">
        <v>526</v>
      </c>
      <c r="C539">
        <v>299.75</v>
      </c>
      <c r="D539">
        <v>203010423177</v>
      </c>
    </row>
    <row r="540" spans="1:4" x14ac:dyDescent="0.25">
      <c r="A540" t="s">
        <v>4</v>
      </c>
      <c r="B540" t="s">
        <v>527</v>
      </c>
      <c r="C540">
        <v>299.75</v>
      </c>
      <c r="D540">
        <v>203010423177</v>
      </c>
    </row>
    <row r="541" spans="1:4" x14ac:dyDescent="0.25">
      <c r="A541" t="s">
        <v>4</v>
      </c>
      <c r="B541" t="s">
        <v>528</v>
      </c>
      <c r="C541">
        <v>2799</v>
      </c>
      <c r="D541">
        <v>203039232067</v>
      </c>
    </row>
    <row r="542" spans="1:4" x14ac:dyDescent="0.25">
      <c r="A542" t="s">
        <v>4</v>
      </c>
      <c r="B542" t="s">
        <v>529</v>
      </c>
      <c r="C542">
        <v>2799</v>
      </c>
      <c r="D542">
        <v>203039232066</v>
      </c>
    </row>
    <row r="543" spans="1:4" x14ac:dyDescent="0.25">
      <c r="A543" t="s">
        <v>4</v>
      </c>
      <c r="B543" t="s">
        <v>530</v>
      </c>
      <c r="C543">
        <v>2799</v>
      </c>
      <c r="D543">
        <v>203039232065</v>
      </c>
    </row>
    <row r="544" spans="1:4" x14ac:dyDescent="0.25">
      <c r="A544" t="s">
        <v>4</v>
      </c>
      <c r="B544" t="s">
        <v>531</v>
      </c>
      <c r="C544">
        <v>2799</v>
      </c>
      <c r="D544">
        <v>203039232064</v>
      </c>
    </row>
    <row r="545" spans="1:4" x14ac:dyDescent="0.25">
      <c r="A545" t="s">
        <v>4</v>
      </c>
      <c r="B545" t="s">
        <v>532</v>
      </c>
      <c r="C545">
        <v>2799</v>
      </c>
      <c r="D545">
        <v>203039232063</v>
      </c>
    </row>
    <row r="546" spans="1:4" x14ac:dyDescent="0.25">
      <c r="A546" t="s">
        <v>4</v>
      </c>
      <c r="B546" t="s">
        <v>533</v>
      </c>
      <c r="C546">
        <v>2799</v>
      </c>
      <c r="D546">
        <v>203039232062</v>
      </c>
    </row>
    <row r="547" spans="1:4" x14ac:dyDescent="0.25">
      <c r="A547" t="s">
        <v>4</v>
      </c>
      <c r="B547" t="s">
        <v>534</v>
      </c>
      <c r="C547">
        <v>5999</v>
      </c>
      <c r="D547">
        <v>203039232515</v>
      </c>
    </row>
    <row r="548" spans="1:4" x14ac:dyDescent="0.25">
      <c r="A548" t="s">
        <v>4</v>
      </c>
      <c r="B548" t="s">
        <v>535</v>
      </c>
      <c r="C548">
        <v>7999</v>
      </c>
      <c r="D548">
        <v>203039232514</v>
      </c>
    </row>
    <row r="549" spans="1:4" x14ac:dyDescent="0.25">
      <c r="A549" t="s">
        <v>4</v>
      </c>
      <c r="B549" t="s">
        <v>536</v>
      </c>
      <c r="C549">
        <v>5999</v>
      </c>
      <c r="D549">
        <v>203039232513</v>
      </c>
    </row>
    <row r="550" spans="1:4" x14ac:dyDescent="0.25">
      <c r="A550" t="s">
        <v>4</v>
      </c>
      <c r="B550" t="s">
        <v>445</v>
      </c>
      <c r="C550">
        <v>5999</v>
      </c>
      <c r="D550">
        <v>203039232512</v>
      </c>
    </row>
    <row r="551" spans="1:4" x14ac:dyDescent="0.25">
      <c r="A551" t="s">
        <v>4</v>
      </c>
      <c r="B551" t="s">
        <v>537</v>
      </c>
      <c r="C551">
        <v>7999</v>
      </c>
      <c r="D551">
        <v>203039232518</v>
      </c>
    </row>
    <row r="552" spans="1:4" x14ac:dyDescent="0.25">
      <c r="A552" t="s">
        <v>4</v>
      </c>
      <c r="B552" t="s">
        <v>538</v>
      </c>
      <c r="C552">
        <v>7999</v>
      </c>
      <c r="D552">
        <v>203039232517</v>
      </c>
    </row>
    <row r="553" spans="1:4" x14ac:dyDescent="0.25">
      <c r="A553" t="s">
        <v>4</v>
      </c>
      <c r="B553" t="s">
        <v>539</v>
      </c>
      <c r="C553">
        <v>6999</v>
      </c>
      <c r="D553">
        <v>203039232516</v>
      </c>
    </row>
    <row r="554" spans="1:4" x14ac:dyDescent="0.25">
      <c r="A554" t="s">
        <v>4</v>
      </c>
      <c r="B554" t="s">
        <v>540</v>
      </c>
      <c r="C554">
        <v>1499</v>
      </c>
      <c r="D554">
        <v>203039232522</v>
      </c>
    </row>
    <row r="555" spans="1:4" x14ac:dyDescent="0.25">
      <c r="A555" t="s">
        <v>4</v>
      </c>
      <c r="B555" t="s">
        <v>541</v>
      </c>
      <c r="C555">
        <v>2299</v>
      </c>
      <c r="D555">
        <v>203039232521</v>
      </c>
    </row>
    <row r="556" spans="1:4" x14ac:dyDescent="0.25">
      <c r="A556" t="s">
        <v>4</v>
      </c>
      <c r="B556" t="s">
        <v>542</v>
      </c>
      <c r="C556">
        <v>2999</v>
      </c>
      <c r="D556">
        <v>203039232520</v>
      </c>
    </row>
    <row r="557" spans="1:4" x14ac:dyDescent="0.25">
      <c r="A557" t="s">
        <v>4</v>
      </c>
      <c r="B557" t="s">
        <v>543</v>
      </c>
      <c r="C557">
        <v>2499</v>
      </c>
      <c r="D557">
        <v>203039232519</v>
      </c>
    </row>
    <row r="558" spans="1:4" x14ac:dyDescent="0.25">
      <c r="A558" t="s">
        <v>4</v>
      </c>
      <c r="B558" t="s">
        <v>544</v>
      </c>
      <c r="C558">
        <v>3999</v>
      </c>
      <c r="D558">
        <v>203039232511</v>
      </c>
    </row>
    <row r="559" spans="1:4" x14ac:dyDescent="0.25">
      <c r="A559" t="s">
        <v>4</v>
      </c>
      <c r="B559" t="s">
        <v>545</v>
      </c>
      <c r="C559">
        <v>3999</v>
      </c>
      <c r="D559">
        <v>203039232510</v>
      </c>
    </row>
    <row r="560" spans="1:4" x14ac:dyDescent="0.25">
      <c r="A560" t="s">
        <v>4</v>
      </c>
      <c r="B560" t="s">
        <v>546</v>
      </c>
      <c r="C560">
        <v>4997.5</v>
      </c>
      <c r="D560">
        <v>203039232451</v>
      </c>
    </row>
    <row r="561" spans="1:4" x14ac:dyDescent="0.25">
      <c r="A561" t="s">
        <v>4</v>
      </c>
      <c r="B561" t="s">
        <v>547</v>
      </c>
      <c r="C561">
        <v>6999.75</v>
      </c>
      <c r="D561">
        <v>203039129023</v>
      </c>
    </row>
    <row r="562" spans="1:4" x14ac:dyDescent="0.25">
      <c r="A562" t="s">
        <v>4</v>
      </c>
      <c r="B562" t="s">
        <v>548</v>
      </c>
      <c r="C562">
        <v>8999.8799999999992</v>
      </c>
      <c r="D562">
        <v>203039201552</v>
      </c>
    </row>
    <row r="563" spans="1:4" x14ac:dyDescent="0.25">
      <c r="A563" t="s">
        <v>4</v>
      </c>
      <c r="B563" t="s">
        <v>549</v>
      </c>
      <c r="C563">
        <v>2999.85</v>
      </c>
      <c r="D563">
        <v>203039232458</v>
      </c>
    </row>
    <row r="564" spans="1:4" x14ac:dyDescent="0.25">
      <c r="A564" t="s">
        <v>4</v>
      </c>
      <c r="B564" t="s">
        <v>550</v>
      </c>
      <c r="C564">
        <v>4000</v>
      </c>
      <c r="D564">
        <v>203039232455</v>
      </c>
    </row>
    <row r="565" spans="1:4" x14ac:dyDescent="0.25">
      <c r="A565" t="s">
        <v>4</v>
      </c>
      <c r="B565" t="s">
        <v>551</v>
      </c>
      <c r="C565">
        <v>7499.88</v>
      </c>
      <c r="D565">
        <v>203039232453</v>
      </c>
    </row>
    <row r="566" spans="1:4" x14ac:dyDescent="0.25">
      <c r="A566" t="s">
        <v>4</v>
      </c>
      <c r="B566" t="s">
        <v>552</v>
      </c>
      <c r="C566">
        <v>2799</v>
      </c>
      <c r="D566">
        <v>203039231877</v>
      </c>
    </row>
    <row r="567" spans="1:4" x14ac:dyDescent="0.25">
      <c r="A567" t="s">
        <v>4</v>
      </c>
      <c r="B567" t="s">
        <v>553</v>
      </c>
      <c r="C567">
        <v>2799</v>
      </c>
      <c r="D567">
        <v>203039231877</v>
      </c>
    </row>
    <row r="568" spans="1:4" x14ac:dyDescent="0.25">
      <c r="A568" t="s">
        <v>4</v>
      </c>
      <c r="B568" t="s">
        <v>554</v>
      </c>
      <c r="C568">
        <v>6999.75</v>
      </c>
      <c r="D568">
        <v>203039208870</v>
      </c>
    </row>
    <row r="569" spans="1:4" x14ac:dyDescent="0.25">
      <c r="A569" t="s">
        <v>4</v>
      </c>
      <c r="B569" t="s">
        <v>555</v>
      </c>
      <c r="C569">
        <v>6999.75</v>
      </c>
      <c r="D569">
        <v>203039208870</v>
      </c>
    </row>
    <row r="570" spans="1:4" x14ac:dyDescent="0.25">
      <c r="A570" t="s">
        <v>4</v>
      </c>
      <c r="B570" t="s">
        <v>556</v>
      </c>
      <c r="C570">
        <v>6499.88</v>
      </c>
      <c r="D570">
        <v>203039186019</v>
      </c>
    </row>
    <row r="571" spans="1:4" x14ac:dyDescent="0.25">
      <c r="A571" t="s">
        <v>4</v>
      </c>
      <c r="B571" t="s">
        <v>557</v>
      </c>
      <c r="C571">
        <v>4800</v>
      </c>
      <c r="D571">
        <v>203039179943</v>
      </c>
    </row>
    <row r="572" spans="1:4" x14ac:dyDescent="0.25">
      <c r="A572" t="s">
        <v>4</v>
      </c>
      <c r="B572" t="s">
        <v>558</v>
      </c>
      <c r="C572">
        <v>14999.75</v>
      </c>
      <c r="D572">
        <v>203039209746</v>
      </c>
    </row>
    <row r="573" spans="1:4" x14ac:dyDescent="0.25">
      <c r="A573" t="s">
        <v>4</v>
      </c>
      <c r="B573" t="s">
        <v>559</v>
      </c>
      <c r="C573">
        <v>4999.88</v>
      </c>
      <c r="D573">
        <v>203039186092</v>
      </c>
    </row>
    <row r="574" spans="1:4" x14ac:dyDescent="0.25">
      <c r="A574" t="s">
        <v>4</v>
      </c>
      <c r="B574" t="s">
        <v>560</v>
      </c>
      <c r="C574">
        <v>3999.75</v>
      </c>
      <c r="D574">
        <v>203039129016</v>
      </c>
    </row>
    <row r="575" spans="1:4" x14ac:dyDescent="0.25">
      <c r="A575" t="s">
        <v>4</v>
      </c>
      <c r="B575" t="s">
        <v>550</v>
      </c>
      <c r="C575">
        <v>4000</v>
      </c>
      <c r="D575">
        <v>203038238606</v>
      </c>
    </row>
    <row r="576" spans="1:4" x14ac:dyDescent="0.25">
      <c r="A576" t="s">
        <v>4</v>
      </c>
      <c r="B576" t="s">
        <v>561</v>
      </c>
      <c r="C576">
        <v>3299</v>
      </c>
      <c r="D576">
        <v>203039152468</v>
      </c>
    </row>
    <row r="577" spans="1:4" x14ac:dyDescent="0.25">
      <c r="A577" t="s">
        <v>4</v>
      </c>
      <c r="B577" t="s">
        <v>562</v>
      </c>
      <c r="C577">
        <v>5999</v>
      </c>
      <c r="D577">
        <v>203039142113</v>
      </c>
    </row>
    <row r="578" spans="1:4" x14ac:dyDescent="0.25">
      <c r="A578" t="s">
        <v>4</v>
      </c>
      <c r="B578" t="s">
        <v>563</v>
      </c>
      <c r="C578">
        <v>5999</v>
      </c>
      <c r="D578">
        <v>203039142113</v>
      </c>
    </row>
    <row r="579" spans="1:4" x14ac:dyDescent="0.25">
      <c r="A579" t="s">
        <v>4</v>
      </c>
      <c r="B579" t="s">
        <v>564</v>
      </c>
      <c r="C579">
        <v>11499.88</v>
      </c>
      <c r="D579">
        <v>203039201546</v>
      </c>
    </row>
    <row r="580" spans="1:4" x14ac:dyDescent="0.25">
      <c r="A580" t="s">
        <v>4</v>
      </c>
      <c r="B580" t="s">
        <v>565</v>
      </c>
      <c r="C580">
        <v>11499.88</v>
      </c>
      <c r="D580">
        <v>203039201553</v>
      </c>
    </row>
    <row r="581" spans="1:4" x14ac:dyDescent="0.25">
      <c r="A581" t="s">
        <v>4</v>
      </c>
      <c r="B581" t="s">
        <v>566</v>
      </c>
      <c r="C581">
        <v>9999.8799999999992</v>
      </c>
      <c r="D581">
        <v>203039181431</v>
      </c>
    </row>
    <row r="582" spans="1:4" x14ac:dyDescent="0.25">
      <c r="A582" t="s">
        <v>4</v>
      </c>
      <c r="B582" t="s">
        <v>567</v>
      </c>
      <c r="C582">
        <v>5499.88</v>
      </c>
      <c r="D582">
        <v>203039123022</v>
      </c>
    </row>
    <row r="583" spans="1:4" x14ac:dyDescent="0.25">
      <c r="A583" t="s">
        <v>4</v>
      </c>
      <c r="B583" t="s">
        <v>568</v>
      </c>
      <c r="C583">
        <v>14999.75</v>
      </c>
      <c r="D583">
        <v>203039209746</v>
      </c>
    </row>
    <row r="584" spans="1:4" x14ac:dyDescent="0.25">
      <c r="A584" t="s">
        <v>4</v>
      </c>
      <c r="B584" t="s">
        <v>569</v>
      </c>
      <c r="C584">
        <v>7999.75</v>
      </c>
      <c r="D584">
        <v>203039197339</v>
      </c>
    </row>
    <row r="585" spans="1:4" x14ac:dyDescent="0.25">
      <c r="A585" t="s">
        <v>4</v>
      </c>
      <c r="B585" t="s">
        <v>570</v>
      </c>
      <c r="C585">
        <v>3299.75</v>
      </c>
      <c r="D585">
        <v>203039222020</v>
      </c>
    </row>
    <row r="586" spans="1:4" x14ac:dyDescent="0.25">
      <c r="A586" t="s">
        <v>4</v>
      </c>
      <c r="B586" t="s">
        <v>571</v>
      </c>
      <c r="C586">
        <v>3999</v>
      </c>
      <c r="D586">
        <v>203039230779</v>
      </c>
    </row>
    <row r="587" spans="1:4" x14ac:dyDescent="0.25">
      <c r="A587" t="s">
        <v>4</v>
      </c>
      <c r="B587" t="s">
        <v>572</v>
      </c>
      <c r="C587">
        <v>3999</v>
      </c>
      <c r="D587">
        <v>203039230778</v>
      </c>
    </row>
    <row r="588" spans="1:4" x14ac:dyDescent="0.25">
      <c r="A588" t="s">
        <v>4</v>
      </c>
      <c r="B588" t="s">
        <v>573</v>
      </c>
      <c r="C588">
        <v>7999</v>
      </c>
      <c r="D588">
        <v>203039231872</v>
      </c>
    </row>
    <row r="589" spans="1:4" x14ac:dyDescent="0.25">
      <c r="A589" t="s">
        <v>4</v>
      </c>
      <c r="B589" t="s">
        <v>574</v>
      </c>
      <c r="C589">
        <v>12999.75</v>
      </c>
      <c r="D589">
        <v>203039194856</v>
      </c>
    </row>
    <row r="590" spans="1:4" x14ac:dyDescent="0.25">
      <c r="A590" t="s">
        <v>4</v>
      </c>
      <c r="B590" t="s">
        <v>575</v>
      </c>
      <c r="C590">
        <v>4499.88</v>
      </c>
      <c r="D590">
        <v>203039232460</v>
      </c>
    </row>
    <row r="591" spans="1:4" x14ac:dyDescent="0.25">
      <c r="A591" t="s">
        <v>4</v>
      </c>
      <c r="B591" t="s">
        <v>576</v>
      </c>
      <c r="C591">
        <v>4499.88</v>
      </c>
      <c r="D591">
        <v>203039232459</v>
      </c>
    </row>
    <row r="592" spans="1:4" x14ac:dyDescent="0.25">
      <c r="A592" t="s">
        <v>4</v>
      </c>
      <c r="B592" t="s">
        <v>577</v>
      </c>
      <c r="C592">
        <v>2999</v>
      </c>
      <c r="D592">
        <v>203039227327</v>
      </c>
    </row>
    <row r="593" spans="1:4" x14ac:dyDescent="0.25">
      <c r="A593" t="s">
        <v>4</v>
      </c>
      <c r="B593" t="s">
        <v>578</v>
      </c>
      <c r="C593">
        <v>3500</v>
      </c>
      <c r="D593">
        <v>203039153029</v>
      </c>
    </row>
    <row r="594" spans="1:4" x14ac:dyDescent="0.25">
      <c r="A594" t="s">
        <v>4</v>
      </c>
      <c r="B594" t="s">
        <v>579</v>
      </c>
      <c r="C594">
        <v>2400</v>
      </c>
      <c r="D594">
        <v>203039119393</v>
      </c>
    </row>
    <row r="595" spans="1:4" x14ac:dyDescent="0.25">
      <c r="A595" t="s">
        <v>4</v>
      </c>
      <c r="B595" t="s">
        <v>580</v>
      </c>
      <c r="C595">
        <v>3999</v>
      </c>
      <c r="D595">
        <v>203010426521</v>
      </c>
    </row>
    <row r="596" spans="1:4" x14ac:dyDescent="0.25">
      <c r="A596" t="s">
        <v>4</v>
      </c>
      <c r="B596" t="s">
        <v>581</v>
      </c>
      <c r="C596">
        <v>3999</v>
      </c>
      <c r="D596">
        <v>203010426521</v>
      </c>
    </row>
    <row r="597" spans="1:4" x14ac:dyDescent="0.25">
      <c r="A597" t="s">
        <v>4</v>
      </c>
      <c r="B597" t="s">
        <v>582</v>
      </c>
      <c r="C597">
        <v>2799</v>
      </c>
      <c r="D597">
        <v>203039231876</v>
      </c>
    </row>
    <row r="598" spans="1:4" x14ac:dyDescent="0.25">
      <c r="A598" t="s">
        <v>4</v>
      </c>
      <c r="B598" t="s">
        <v>583</v>
      </c>
      <c r="C598">
        <v>2799</v>
      </c>
      <c r="D598">
        <v>203039231876</v>
      </c>
    </row>
    <row r="599" spans="1:4" x14ac:dyDescent="0.25">
      <c r="A599" t="s">
        <v>4</v>
      </c>
      <c r="B599" t="s">
        <v>584</v>
      </c>
      <c r="C599">
        <v>5999</v>
      </c>
      <c r="D599">
        <v>203039231875</v>
      </c>
    </row>
    <row r="600" spans="1:4" x14ac:dyDescent="0.25">
      <c r="A600" t="s">
        <v>4</v>
      </c>
      <c r="B600" t="s">
        <v>585</v>
      </c>
      <c r="C600">
        <v>5999</v>
      </c>
      <c r="D600">
        <v>203039231874</v>
      </c>
    </row>
    <row r="601" spans="1:4" x14ac:dyDescent="0.25">
      <c r="A601" t="s">
        <v>4</v>
      </c>
      <c r="B601" t="s">
        <v>586</v>
      </c>
      <c r="C601">
        <v>5999</v>
      </c>
      <c r="D601">
        <v>203039231873</v>
      </c>
    </row>
    <row r="602" spans="1:4" x14ac:dyDescent="0.25">
      <c r="A602" t="s">
        <v>4</v>
      </c>
      <c r="B602" t="s">
        <v>587</v>
      </c>
      <c r="C602">
        <v>999.75</v>
      </c>
      <c r="D602">
        <v>203039208856</v>
      </c>
    </row>
    <row r="603" spans="1:4" x14ac:dyDescent="0.25">
      <c r="A603" t="s">
        <v>4</v>
      </c>
      <c r="B603" t="s">
        <v>588</v>
      </c>
      <c r="C603">
        <v>4999</v>
      </c>
      <c r="D603">
        <v>203039230219</v>
      </c>
    </row>
    <row r="604" spans="1:4" x14ac:dyDescent="0.25">
      <c r="A604" t="s">
        <v>4</v>
      </c>
      <c r="B604" t="s">
        <v>589</v>
      </c>
      <c r="C604">
        <v>7999.75</v>
      </c>
      <c r="D604">
        <v>203039197339</v>
      </c>
    </row>
    <row r="605" spans="1:4" x14ac:dyDescent="0.25">
      <c r="A605" t="s">
        <v>4</v>
      </c>
      <c r="B605" t="s">
        <v>590</v>
      </c>
      <c r="C605">
        <v>3999.75</v>
      </c>
      <c r="D605">
        <v>203039129022</v>
      </c>
    </row>
    <row r="606" spans="1:4" x14ac:dyDescent="0.25">
      <c r="A606" t="s">
        <v>4</v>
      </c>
      <c r="B606" t="s">
        <v>591</v>
      </c>
      <c r="C606">
        <v>6999.75</v>
      </c>
      <c r="D606">
        <v>203039129015</v>
      </c>
    </row>
    <row r="607" spans="1:4" x14ac:dyDescent="0.25">
      <c r="A607" t="s">
        <v>4</v>
      </c>
      <c r="B607" t="s">
        <v>592</v>
      </c>
      <c r="C607">
        <v>6999.75</v>
      </c>
      <c r="D607">
        <v>203039129021</v>
      </c>
    </row>
    <row r="608" spans="1:4" x14ac:dyDescent="0.25">
      <c r="A608" t="s">
        <v>4</v>
      </c>
      <c r="B608" t="s">
        <v>593</v>
      </c>
      <c r="C608">
        <v>3999.75</v>
      </c>
      <c r="D608">
        <v>203039129020</v>
      </c>
    </row>
    <row r="609" spans="1:4" x14ac:dyDescent="0.25">
      <c r="A609" t="s">
        <v>4</v>
      </c>
      <c r="B609" t="s">
        <v>594</v>
      </c>
      <c r="C609">
        <v>12999.75</v>
      </c>
      <c r="D609">
        <v>203039226637</v>
      </c>
    </row>
    <row r="610" spans="1:4" x14ac:dyDescent="0.25">
      <c r="A610" t="s">
        <v>4</v>
      </c>
      <c r="B610" t="s">
        <v>595</v>
      </c>
      <c r="C610">
        <v>7999.75</v>
      </c>
      <c r="D610">
        <v>203039208874</v>
      </c>
    </row>
    <row r="611" spans="1:4" x14ac:dyDescent="0.25">
      <c r="A611" t="s">
        <v>4</v>
      </c>
      <c r="B611" t="s">
        <v>596</v>
      </c>
      <c r="C611">
        <v>5999.75</v>
      </c>
      <c r="D611">
        <v>203039226638</v>
      </c>
    </row>
    <row r="612" spans="1:4" x14ac:dyDescent="0.25">
      <c r="A612" t="s">
        <v>4</v>
      </c>
      <c r="B612" t="s">
        <v>597</v>
      </c>
      <c r="C612">
        <v>5999.75</v>
      </c>
      <c r="D612">
        <v>203039226638</v>
      </c>
    </row>
    <row r="613" spans="1:4" x14ac:dyDescent="0.25">
      <c r="A613" t="s">
        <v>4</v>
      </c>
      <c r="B613" t="s">
        <v>598</v>
      </c>
      <c r="C613">
        <v>6999.75</v>
      </c>
      <c r="D613">
        <v>203039129027</v>
      </c>
    </row>
    <row r="614" spans="1:4" x14ac:dyDescent="0.25">
      <c r="A614" t="s">
        <v>4</v>
      </c>
      <c r="B614" t="s">
        <v>599</v>
      </c>
      <c r="C614">
        <v>3999.75</v>
      </c>
      <c r="D614">
        <v>203039223842</v>
      </c>
    </row>
    <row r="615" spans="1:4" x14ac:dyDescent="0.25">
      <c r="A615" t="s">
        <v>4</v>
      </c>
      <c r="B615" t="s">
        <v>600</v>
      </c>
      <c r="C615">
        <v>5999.75</v>
      </c>
      <c r="D615">
        <v>203039226639</v>
      </c>
    </row>
    <row r="616" spans="1:4" x14ac:dyDescent="0.25">
      <c r="A616" t="s">
        <v>4</v>
      </c>
      <c r="B616" t="s">
        <v>601</v>
      </c>
      <c r="C616">
        <v>5999.75</v>
      </c>
      <c r="D616">
        <v>203039226638</v>
      </c>
    </row>
    <row r="617" spans="1:4" x14ac:dyDescent="0.25">
      <c r="A617" t="s">
        <v>4</v>
      </c>
      <c r="B617" t="s">
        <v>602</v>
      </c>
      <c r="C617">
        <v>14999.75</v>
      </c>
      <c r="D617">
        <v>203039209746</v>
      </c>
    </row>
    <row r="618" spans="1:4" x14ac:dyDescent="0.25">
      <c r="A618" t="s">
        <v>4</v>
      </c>
      <c r="B618" t="s">
        <v>603</v>
      </c>
      <c r="C618">
        <v>6999.75</v>
      </c>
      <c r="D618">
        <v>203039208870</v>
      </c>
    </row>
    <row r="619" spans="1:4" x14ac:dyDescent="0.25">
      <c r="A619" t="s">
        <v>4</v>
      </c>
      <c r="B619" t="s">
        <v>604</v>
      </c>
      <c r="C619">
        <v>6999.75</v>
      </c>
      <c r="D619">
        <v>203039208870</v>
      </c>
    </row>
    <row r="620" spans="1:4" x14ac:dyDescent="0.25">
      <c r="A620" t="s">
        <v>4</v>
      </c>
      <c r="B620" t="s">
        <v>605</v>
      </c>
      <c r="C620">
        <v>4999</v>
      </c>
      <c r="D620">
        <v>203039230219</v>
      </c>
    </row>
    <row r="621" spans="1:4" x14ac:dyDescent="0.25">
      <c r="A621" t="s">
        <v>4</v>
      </c>
      <c r="B621" t="s">
        <v>606</v>
      </c>
      <c r="C621">
        <v>6999.75</v>
      </c>
      <c r="D621">
        <v>203039208870</v>
      </c>
    </row>
    <row r="622" spans="1:4" x14ac:dyDescent="0.25">
      <c r="A622" t="s">
        <v>4</v>
      </c>
      <c r="B622" t="s">
        <v>607</v>
      </c>
      <c r="C622">
        <v>6999.75</v>
      </c>
      <c r="D622">
        <v>203039208870</v>
      </c>
    </row>
    <row r="623" spans="1:4" x14ac:dyDescent="0.25">
      <c r="A623" t="s">
        <v>4</v>
      </c>
      <c r="B623" t="s">
        <v>608</v>
      </c>
      <c r="C623">
        <v>14999.75</v>
      </c>
      <c r="D623">
        <v>203039209746</v>
      </c>
    </row>
    <row r="624" spans="1:4" x14ac:dyDescent="0.25">
      <c r="A624" t="s">
        <v>4</v>
      </c>
      <c r="B624" t="s">
        <v>609</v>
      </c>
      <c r="C624">
        <v>19999.75</v>
      </c>
      <c r="D624">
        <v>203039211091</v>
      </c>
    </row>
    <row r="625" spans="1:4" x14ac:dyDescent="0.25">
      <c r="A625" t="s">
        <v>4</v>
      </c>
      <c r="B625" t="s">
        <v>610</v>
      </c>
      <c r="C625">
        <v>19999.75</v>
      </c>
      <c r="D625">
        <v>203039211090</v>
      </c>
    </row>
    <row r="626" spans="1:4" x14ac:dyDescent="0.25">
      <c r="A626" t="s">
        <v>4</v>
      </c>
      <c r="B626" t="s">
        <v>611</v>
      </c>
      <c r="C626">
        <v>9999.75</v>
      </c>
      <c r="D626">
        <v>203039220525</v>
      </c>
    </row>
    <row r="627" spans="1:4" x14ac:dyDescent="0.25">
      <c r="A627" t="s">
        <v>4</v>
      </c>
      <c r="B627" t="s">
        <v>612</v>
      </c>
      <c r="C627">
        <v>3999</v>
      </c>
      <c r="D627">
        <v>203010426521</v>
      </c>
    </row>
    <row r="628" spans="1:4" x14ac:dyDescent="0.25">
      <c r="A628" t="s">
        <v>4</v>
      </c>
      <c r="B628" t="s">
        <v>613</v>
      </c>
      <c r="C628">
        <v>3999</v>
      </c>
      <c r="D628">
        <v>203010426521</v>
      </c>
    </row>
    <row r="629" spans="1:4" x14ac:dyDescent="0.25">
      <c r="A629" t="s">
        <v>4</v>
      </c>
      <c r="B629" t="s">
        <v>614</v>
      </c>
      <c r="C629">
        <v>9999.75</v>
      </c>
      <c r="D629">
        <v>203039208873</v>
      </c>
    </row>
    <row r="630" spans="1:4" x14ac:dyDescent="0.25">
      <c r="A630" t="s">
        <v>4</v>
      </c>
      <c r="B630" t="s">
        <v>615</v>
      </c>
      <c r="C630">
        <v>7999.75</v>
      </c>
      <c r="D630">
        <v>203039208872</v>
      </c>
    </row>
    <row r="631" spans="1:4" x14ac:dyDescent="0.25">
      <c r="A631" t="s">
        <v>4</v>
      </c>
      <c r="B631" t="s">
        <v>616</v>
      </c>
      <c r="C631">
        <v>3999.75</v>
      </c>
      <c r="D631">
        <v>203039208869</v>
      </c>
    </row>
    <row r="632" spans="1:4" x14ac:dyDescent="0.25">
      <c r="A632" t="s">
        <v>4</v>
      </c>
      <c r="B632" t="s">
        <v>617</v>
      </c>
      <c r="C632">
        <v>3999.75</v>
      </c>
      <c r="D632">
        <v>203039208868</v>
      </c>
    </row>
    <row r="633" spans="1:4" x14ac:dyDescent="0.25">
      <c r="A633" t="s">
        <v>4</v>
      </c>
      <c r="B633" t="s">
        <v>618</v>
      </c>
      <c r="C633">
        <v>2799</v>
      </c>
      <c r="D633">
        <v>203039231878</v>
      </c>
    </row>
    <row r="634" spans="1:4" x14ac:dyDescent="0.25">
      <c r="A634" t="s">
        <v>4</v>
      </c>
      <c r="B634" t="s">
        <v>619</v>
      </c>
      <c r="C634">
        <v>2799</v>
      </c>
      <c r="D634">
        <v>203039231877</v>
      </c>
    </row>
    <row r="635" spans="1:4" x14ac:dyDescent="0.25">
      <c r="A635" t="s">
        <v>4</v>
      </c>
      <c r="B635" t="s">
        <v>620</v>
      </c>
      <c r="C635">
        <v>2799</v>
      </c>
      <c r="D635">
        <v>203039231876</v>
      </c>
    </row>
    <row r="636" spans="1:4" x14ac:dyDescent="0.25">
      <c r="A636" t="s">
        <v>4</v>
      </c>
      <c r="B636" t="s">
        <v>621</v>
      </c>
      <c r="C636">
        <v>22999.75</v>
      </c>
      <c r="D636">
        <v>203039226634</v>
      </c>
    </row>
    <row r="637" spans="1:4" x14ac:dyDescent="0.25">
      <c r="A637" t="s">
        <v>4</v>
      </c>
      <c r="B637" t="s">
        <v>622</v>
      </c>
      <c r="C637">
        <v>22999.75</v>
      </c>
      <c r="D637">
        <v>203039226634</v>
      </c>
    </row>
    <row r="638" spans="1:4" x14ac:dyDescent="0.25">
      <c r="A638" t="s">
        <v>4</v>
      </c>
      <c r="B638" t="s">
        <v>623</v>
      </c>
      <c r="C638">
        <v>3999.88</v>
      </c>
      <c r="D638">
        <v>203039179718</v>
      </c>
    </row>
    <row r="639" spans="1:4" x14ac:dyDescent="0.25">
      <c r="A639" t="s">
        <v>4</v>
      </c>
      <c r="B639" t="s">
        <v>624</v>
      </c>
      <c r="C639">
        <v>10999.75</v>
      </c>
      <c r="D639">
        <v>203039201972</v>
      </c>
    </row>
    <row r="640" spans="1:4" x14ac:dyDescent="0.25">
      <c r="A640" t="s">
        <v>4</v>
      </c>
      <c r="B640" t="s">
        <v>625</v>
      </c>
      <c r="C640">
        <v>9999.75</v>
      </c>
      <c r="D640">
        <v>203039220523</v>
      </c>
    </row>
    <row r="641" spans="1:4" x14ac:dyDescent="0.25">
      <c r="A641" t="s">
        <v>4</v>
      </c>
      <c r="B641" t="s">
        <v>626</v>
      </c>
      <c r="C641">
        <v>2799</v>
      </c>
      <c r="D641">
        <v>203039231876</v>
      </c>
    </row>
    <row r="642" spans="1:4" x14ac:dyDescent="0.25">
      <c r="A642" t="s">
        <v>4</v>
      </c>
      <c r="B642" t="s">
        <v>627</v>
      </c>
      <c r="C642">
        <v>2799</v>
      </c>
      <c r="D642">
        <v>203039231876</v>
      </c>
    </row>
    <row r="643" spans="1:4" x14ac:dyDescent="0.25">
      <c r="A643" t="s">
        <v>4</v>
      </c>
      <c r="B643" t="s">
        <v>628</v>
      </c>
      <c r="C643">
        <v>22999.75</v>
      </c>
      <c r="D643">
        <v>203039226635</v>
      </c>
    </row>
    <row r="644" spans="1:4" x14ac:dyDescent="0.25">
      <c r="A644" t="s">
        <v>4</v>
      </c>
      <c r="B644" t="s">
        <v>629</v>
      </c>
      <c r="C644">
        <v>12999.75</v>
      </c>
      <c r="D644">
        <v>203039226641</v>
      </c>
    </row>
    <row r="645" spans="1:4" x14ac:dyDescent="0.25">
      <c r="A645" t="s">
        <v>4</v>
      </c>
      <c r="B645" t="s">
        <v>364</v>
      </c>
      <c r="C645">
        <v>9999.75</v>
      </c>
      <c r="D645">
        <v>203039220525</v>
      </c>
    </row>
    <row r="646" spans="1:4" x14ac:dyDescent="0.25">
      <c r="A646" t="s">
        <v>4</v>
      </c>
      <c r="B646" t="s">
        <v>630</v>
      </c>
      <c r="C646">
        <v>17999.75</v>
      </c>
      <c r="D646">
        <v>203039226640</v>
      </c>
    </row>
    <row r="647" spans="1:4" x14ac:dyDescent="0.25">
      <c r="A647" t="s">
        <v>4</v>
      </c>
      <c r="B647" t="s">
        <v>631</v>
      </c>
      <c r="C647">
        <v>9999.75</v>
      </c>
      <c r="D647">
        <v>203039220525</v>
      </c>
    </row>
    <row r="648" spans="1:4" x14ac:dyDescent="0.25">
      <c r="A648" t="s">
        <v>4</v>
      </c>
      <c r="B648" t="s">
        <v>632</v>
      </c>
      <c r="C648">
        <v>9999.75</v>
      </c>
      <c r="D648">
        <v>203039220525</v>
      </c>
    </row>
    <row r="649" spans="1:4" x14ac:dyDescent="0.25">
      <c r="A649" t="s">
        <v>4</v>
      </c>
      <c r="B649" t="s">
        <v>633</v>
      </c>
      <c r="C649">
        <v>14999.75</v>
      </c>
      <c r="D649">
        <v>203039209746</v>
      </c>
    </row>
    <row r="650" spans="1:4" x14ac:dyDescent="0.25">
      <c r="A650" t="s">
        <v>4</v>
      </c>
      <c r="B650" t="s">
        <v>634</v>
      </c>
      <c r="C650">
        <v>22999.75</v>
      </c>
      <c r="D650">
        <v>203039226633</v>
      </c>
    </row>
    <row r="651" spans="1:4" x14ac:dyDescent="0.25">
      <c r="A651" t="s">
        <v>4</v>
      </c>
      <c r="B651" t="s">
        <v>635</v>
      </c>
      <c r="C651">
        <v>22999.75</v>
      </c>
      <c r="D651">
        <v>203039226633</v>
      </c>
    </row>
    <row r="652" spans="1:4" x14ac:dyDescent="0.25">
      <c r="A652" t="s">
        <v>4</v>
      </c>
      <c r="B652" t="s">
        <v>636</v>
      </c>
      <c r="C652">
        <v>22999.75</v>
      </c>
      <c r="D652">
        <v>203039226635</v>
      </c>
    </row>
    <row r="653" spans="1:4" x14ac:dyDescent="0.25">
      <c r="A653" t="s">
        <v>4</v>
      </c>
      <c r="B653" t="s">
        <v>637</v>
      </c>
      <c r="C653">
        <v>22999.75</v>
      </c>
      <c r="D653">
        <v>203039226635</v>
      </c>
    </row>
    <row r="654" spans="1:4" x14ac:dyDescent="0.25">
      <c r="A654" t="s">
        <v>4</v>
      </c>
      <c r="B654" t="s">
        <v>638</v>
      </c>
      <c r="C654">
        <v>12999.75</v>
      </c>
      <c r="D654">
        <v>203039226637</v>
      </c>
    </row>
    <row r="655" spans="1:4" x14ac:dyDescent="0.25">
      <c r="A655" t="s">
        <v>4</v>
      </c>
      <c r="B655" t="s">
        <v>639</v>
      </c>
      <c r="C655">
        <v>12999.75</v>
      </c>
      <c r="D655">
        <v>203039226637</v>
      </c>
    </row>
    <row r="656" spans="1:4" x14ac:dyDescent="0.25">
      <c r="A656" t="s">
        <v>4</v>
      </c>
      <c r="B656" t="s">
        <v>127</v>
      </c>
      <c r="C656">
        <v>22999.75</v>
      </c>
      <c r="D656">
        <v>203039226633</v>
      </c>
    </row>
    <row r="657" spans="1:4" x14ac:dyDescent="0.25">
      <c r="A657" t="s">
        <v>4</v>
      </c>
      <c r="B657" t="s">
        <v>640</v>
      </c>
      <c r="C657">
        <v>22999.75</v>
      </c>
      <c r="D657">
        <v>203039226633</v>
      </c>
    </row>
    <row r="658" spans="1:4" x14ac:dyDescent="0.25">
      <c r="A658" t="s">
        <v>4</v>
      </c>
      <c r="B658" t="s">
        <v>641</v>
      </c>
      <c r="C658">
        <v>14999.75</v>
      </c>
      <c r="D658">
        <v>203039209746</v>
      </c>
    </row>
    <row r="659" spans="1:4" x14ac:dyDescent="0.25">
      <c r="A659" t="s">
        <v>4</v>
      </c>
      <c r="B659" t="s">
        <v>642</v>
      </c>
      <c r="C659">
        <v>14999.75</v>
      </c>
      <c r="D659">
        <v>203039209746</v>
      </c>
    </row>
    <row r="660" spans="1:4" x14ac:dyDescent="0.25">
      <c r="A660" t="s">
        <v>4</v>
      </c>
      <c r="B660" t="s">
        <v>643</v>
      </c>
      <c r="C660">
        <v>5999.75</v>
      </c>
      <c r="D660">
        <v>203039226082</v>
      </c>
    </row>
    <row r="661" spans="1:4" x14ac:dyDescent="0.25">
      <c r="A661" t="s">
        <v>4</v>
      </c>
      <c r="B661" t="s">
        <v>272</v>
      </c>
      <c r="C661">
        <v>12999</v>
      </c>
      <c r="D661">
        <v>203039231324</v>
      </c>
    </row>
    <row r="662" spans="1:4" x14ac:dyDescent="0.25">
      <c r="A662" t="s">
        <v>4</v>
      </c>
      <c r="B662" t="s">
        <v>644</v>
      </c>
      <c r="C662">
        <v>5999.75</v>
      </c>
      <c r="D662">
        <v>203039226638</v>
      </c>
    </row>
    <row r="663" spans="1:4" x14ac:dyDescent="0.25">
      <c r="A663" t="s">
        <v>4</v>
      </c>
      <c r="B663" t="s">
        <v>645</v>
      </c>
      <c r="C663">
        <v>7999.75</v>
      </c>
      <c r="D663">
        <v>203039197339</v>
      </c>
    </row>
    <row r="664" spans="1:4" x14ac:dyDescent="0.25">
      <c r="A664" t="s">
        <v>4</v>
      </c>
      <c r="B664" t="s">
        <v>646</v>
      </c>
      <c r="C664">
        <v>5999.75</v>
      </c>
      <c r="D664">
        <v>203039226638</v>
      </c>
    </row>
    <row r="665" spans="1:4" x14ac:dyDescent="0.25">
      <c r="A665" t="s">
        <v>4</v>
      </c>
      <c r="B665" t="s">
        <v>647</v>
      </c>
      <c r="C665">
        <v>5999.75</v>
      </c>
      <c r="D665">
        <v>203039226638</v>
      </c>
    </row>
    <row r="666" spans="1:4" x14ac:dyDescent="0.25">
      <c r="A666" t="s">
        <v>4</v>
      </c>
      <c r="B666" t="s">
        <v>648</v>
      </c>
      <c r="C666">
        <v>5999.75</v>
      </c>
      <c r="D666">
        <v>203039226638</v>
      </c>
    </row>
    <row r="667" spans="1:4" x14ac:dyDescent="0.25">
      <c r="A667" t="s">
        <v>4</v>
      </c>
      <c r="B667" t="s">
        <v>649</v>
      </c>
      <c r="C667">
        <v>5999.75</v>
      </c>
      <c r="D667">
        <v>203039226638</v>
      </c>
    </row>
    <row r="668" spans="1:4" x14ac:dyDescent="0.25">
      <c r="A668" t="s">
        <v>4</v>
      </c>
      <c r="B668" t="s">
        <v>650</v>
      </c>
      <c r="C668">
        <v>6999.75</v>
      </c>
      <c r="D668">
        <v>203039197338</v>
      </c>
    </row>
    <row r="669" spans="1:4" x14ac:dyDescent="0.25">
      <c r="A669" t="s">
        <v>4</v>
      </c>
      <c r="B669" t="s">
        <v>651</v>
      </c>
      <c r="C669">
        <v>12999.75</v>
      </c>
      <c r="D669">
        <v>203039226637</v>
      </c>
    </row>
    <row r="670" spans="1:4" x14ac:dyDescent="0.25">
      <c r="A670" t="s">
        <v>4</v>
      </c>
      <c r="B670" t="s">
        <v>652</v>
      </c>
      <c r="C670">
        <v>6999.75</v>
      </c>
      <c r="D670">
        <v>203039197338</v>
      </c>
    </row>
    <row r="671" spans="1:4" x14ac:dyDescent="0.25">
      <c r="A671" t="s">
        <v>4</v>
      </c>
      <c r="B671" t="s">
        <v>653</v>
      </c>
      <c r="C671">
        <v>3999</v>
      </c>
      <c r="D671">
        <v>203010426521</v>
      </c>
    </row>
    <row r="672" spans="1:4" x14ac:dyDescent="0.25">
      <c r="A672" t="s">
        <v>4</v>
      </c>
      <c r="B672" t="s">
        <v>654</v>
      </c>
      <c r="C672">
        <v>3999</v>
      </c>
      <c r="D672">
        <v>203010426521</v>
      </c>
    </row>
    <row r="673" spans="1:4" x14ac:dyDescent="0.25">
      <c r="A673" t="s">
        <v>4</v>
      </c>
      <c r="B673" t="s">
        <v>655</v>
      </c>
      <c r="C673">
        <v>12999.75</v>
      </c>
      <c r="D673">
        <v>203039226637</v>
      </c>
    </row>
    <row r="674" spans="1:4" x14ac:dyDescent="0.25">
      <c r="A674" t="s">
        <v>4</v>
      </c>
      <c r="B674" t="s">
        <v>656</v>
      </c>
      <c r="C674">
        <v>12999.75</v>
      </c>
      <c r="D674">
        <v>203039226637</v>
      </c>
    </row>
    <row r="675" spans="1:4" x14ac:dyDescent="0.25">
      <c r="A675" t="s">
        <v>4</v>
      </c>
      <c r="B675" t="s">
        <v>657</v>
      </c>
      <c r="C675">
        <v>4999</v>
      </c>
      <c r="D675">
        <v>203039230219</v>
      </c>
    </row>
    <row r="676" spans="1:4" x14ac:dyDescent="0.25">
      <c r="A676" t="s">
        <v>4</v>
      </c>
      <c r="B676" t="s">
        <v>658</v>
      </c>
      <c r="C676">
        <v>4999</v>
      </c>
      <c r="D676">
        <v>203039230219</v>
      </c>
    </row>
    <row r="677" spans="1:4" x14ac:dyDescent="0.25">
      <c r="A677" t="s">
        <v>4</v>
      </c>
      <c r="B677" t="s">
        <v>659</v>
      </c>
      <c r="C677">
        <v>7999.75</v>
      </c>
      <c r="D677">
        <v>203039208872</v>
      </c>
    </row>
    <row r="678" spans="1:4" x14ac:dyDescent="0.25">
      <c r="A678" t="s">
        <v>4</v>
      </c>
      <c r="B678" t="s">
        <v>660</v>
      </c>
      <c r="C678">
        <v>6999.75</v>
      </c>
      <c r="D678">
        <v>203039197338</v>
      </c>
    </row>
    <row r="679" spans="1:4" x14ac:dyDescent="0.25">
      <c r="A679" t="s">
        <v>4</v>
      </c>
      <c r="B679" t="s">
        <v>661</v>
      </c>
      <c r="C679">
        <v>12999.75</v>
      </c>
      <c r="D679">
        <v>203039226637</v>
      </c>
    </row>
    <row r="680" spans="1:4" x14ac:dyDescent="0.25">
      <c r="A680" t="s">
        <v>4</v>
      </c>
      <c r="B680" t="s">
        <v>662</v>
      </c>
      <c r="C680">
        <v>6999.75</v>
      </c>
      <c r="D680">
        <v>203039197338</v>
      </c>
    </row>
    <row r="681" spans="1:4" x14ac:dyDescent="0.25">
      <c r="A681" t="s">
        <v>4</v>
      </c>
      <c r="B681" t="s">
        <v>663</v>
      </c>
      <c r="C681">
        <v>2299</v>
      </c>
      <c r="D681">
        <v>203010426518</v>
      </c>
    </row>
    <row r="682" spans="1:4" x14ac:dyDescent="0.25">
      <c r="A682" t="s">
        <v>4</v>
      </c>
      <c r="B682" t="s">
        <v>664</v>
      </c>
      <c r="C682">
        <v>2299</v>
      </c>
      <c r="D682">
        <v>203010426518</v>
      </c>
    </row>
    <row r="683" spans="1:4" x14ac:dyDescent="0.25">
      <c r="A683" t="s">
        <v>4</v>
      </c>
      <c r="B683" t="s">
        <v>665</v>
      </c>
      <c r="C683">
        <v>2299</v>
      </c>
      <c r="D683">
        <v>203010426518</v>
      </c>
    </row>
    <row r="684" spans="1:4" x14ac:dyDescent="0.25">
      <c r="A684" t="s">
        <v>4</v>
      </c>
      <c r="B684" t="s">
        <v>283</v>
      </c>
      <c r="C684">
        <v>12999</v>
      </c>
      <c r="D684">
        <v>203039231324</v>
      </c>
    </row>
    <row r="685" spans="1:4" x14ac:dyDescent="0.25">
      <c r="A685" t="s">
        <v>4</v>
      </c>
      <c r="B685" t="s">
        <v>666</v>
      </c>
      <c r="C685">
        <v>9999.75</v>
      </c>
      <c r="D685">
        <v>203039194431</v>
      </c>
    </row>
    <row r="686" spans="1:4" x14ac:dyDescent="0.25">
      <c r="A686" t="s">
        <v>4</v>
      </c>
      <c r="B686" t="s">
        <v>667</v>
      </c>
      <c r="C686">
        <v>2299</v>
      </c>
      <c r="D686">
        <v>203010426517</v>
      </c>
    </row>
    <row r="687" spans="1:4" x14ac:dyDescent="0.25">
      <c r="A687" t="s">
        <v>4</v>
      </c>
      <c r="B687" t="s">
        <v>668</v>
      </c>
      <c r="C687">
        <v>2299</v>
      </c>
      <c r="D687">
        <v>203010426517</v>
      </c>
    </row>
    <row r="688" spans="1:4" x14ac:dyDescent="0.25">
      <c r="A688" t="s">
        <v>4</v>
      </c>
      <c r="B688" t="s">
        <v>669</v>
      </c>
      <c r="C688">
        <v>2799</v>
      </c>
      <c r="D688">
        <v>203010426520</v>
      </c>
    </row>
    <row r="689" spans="1:4" x14ac:dyDescent="0.25">
      <c r="A689" t="s">
        <v>4</v>
      </c>
      <c r="B689" t="s">
        <v>670</v>
      </c>
      <c r="C689">
        <v>2799</v>
      </c>
      <c r="D689">
        <v>203010426520</v>
      </c>
    </row>
    <row r="690" spans="1:4" x14ac:dyDescent="0.25">
      <c r="A690" t="s">
        <v>4</v>
      </c>
      <c r="B690" t="s">
        <v>671</v>
      </c>
      <c r="C690">
        <v>3299.75</v>
      </c>
      <c r="D690">
        <v>203039222021</v>
      </c>
    </row>
    <row r="691" spans="1:4" x14ac:dyDescent="0.25">
      <c r="A691" t="s">
        <v>4</v>
      </c>
      <c r="B691" t="s">
        <v>672</v>
      </c>
      <c r="C691">
        <v>2799</v>
      </c>
      <c r="D691">
        <v>203010426520</v>
      </c>
    </row>
    <row r="692" spans="1:4" x14ac:dyDescent="0.25">
      <c r="A692" t="s">
        <v>4</v>
      </c>
      <c r="B692" t="s">
        <v>673</v>
      </c>
      <c r="C692">
        <v>7999.75</v>
      </c>
      <c r="D692">
        <v>203039197339</v>
      </c>
    </row>
    <row r="693" spans="1:4" x14ac:dyDescent="0.25">
      <c r="A693" t="s">
        <v>4</v>
      </c>
      <c r="B693" t="s">
        <v>674</v>
      </c>
      <c r="C693">
        <v>6999.75</v>
      </c>
      <c r="D693">
        <v>203039197337</v>
      </c>
    </row>
    <row r="694" spans="1:4" x14ac:dyDescent="0.25">
      <c r="A694" t="s">
        <v>4</v>
      </c>
      <c r="B694" t="s">
        <v>444</v>
      </c>
      <c r="C694">
        <v>12999.75</v>
      </c>
      <c r="D694">
        <v>203039223733</v>
      </c>
    </row>
    <row r="695" spans="1:4" x14ac:dyDescent="0.25">
      <c r="A695" t="s">
        <v>4</v>
      </c>
      <c r="B695" t="s">
        <v>675</v>
      </c>
      <c r="C695">
        <v>12999.75</v>
      </c>
      <c r="D695">
        <v>203039223733</v>
      </c>
    </row>
    <row r="696" spans="1:4" x14ac:dyDescent="0.25">
      <c r="A696" t="s">
        <v>4</v>
      </c>
      <c r="B696" t="s">
        <v>676</v>
      </c>
      <c r="C696">
        <v>9999.75</v>
      </c>
      <c r="D696">
        <v>203039220525</v>
      </c>
    </row>
    <row r="697" spans="1:4" x14ac:dyDescent="0.25">
      <c r="A697" t="s">
        <v>4</v>
      </c>
      <c r="B697" t="s">
        <v>677</v>
      </c>
      <c r="C697">
        <v>9999.75</v>
      </c>
      <c r="D697">
        <v>203039220525</v>
      </c>
    </row>
    <row r="698" spans="1:4" x14ac:dyDescent="0.25">
      <c r="A698" t="s">
        <v>4</v>
      </c>
      <c r="B698" t="s">
        <v>678</v>
      </c>
      <c r="C698">
        <v>3999</v>
      </c>
      <c r="D698">
        <v>203010426521</v>
      </c>
    </row>
    <row r="699" spans="1:4" x14ac:dyDescent="0.25">
      <c r="A699" t="s">
        <v>4</v>
      </c>
      <c r="B699" t="s">
        <v>679</v>
      </c>
      <c r="C699">
        <v>3999</v>
      </c>
      <c r="D699">
        <v>203010426521</v>
      </c>
    </row>
    <row r="700" spans="1:4" x14ac:dyDescent="0.25">
      <c r="A700" t="s">
        <v>4</v>
      </c>
      <c r="B700" t="s">
        <v>680</v>
      </c>
      <c r="C700">
        <v>3999</v>
      </c>
      <c r="D700">
        <v>203010426521</v>
      </c>
    </row>
    <row r="701" spans="1:4" x14ac:dyDescent="0.25">
      <c r="A701" t="s">
        <v>4</v>
      </c>
      <c r="B701" t="s">
        <v>411</v>
      </c>
      <c r="C701">
        <v>4999</v>
      </c>
      <c r="D701">
        <v>203039230219</v>
      </c>
    </row>
    <row r="702" spans="1:4" x14ac:dyDescent="0.25">
      <c r="A702" t="s">
        <v>4</v>
      </c>
      <c r="B702" t="s">
        <v>681</v>
      </c>
      <c r="C702">
        <v>3999</v>
      </c>
      <c r="D702">
        <v>203010426521</v>
      </c>
    </row>
    <row r="703" spans="1:4" x14ac:dyDescent="0.25">
      <c r="A703" t="s">
        <v>4</v>
      </c>
      <c r="B703" t="s">
        <v>682</v>
      </c>
      <c r="C703">
        <v>3999</v>
      </c>
      <c r="D703">
        <v>203010426521</v>
      </c>
    </row>
    <row r="704" spans="1:4" x14ac:dyDescent="0.25">
      <c r="A704" t="s">
        <v>4</v>
      </c>
      <c r="B704" t="s">
        <v>683</v>
      </c>
      <c r="C704">
        <v>3999</v>
      </c>
      <c r="D704">
        <v>203010426521</v>
      </c>
    </row>
    <row r="705" spans="1:4" x14ac:dyDescent="0.25">
      <c r="A705" t="s">
        <v>4</v>
      </c>
      <c r="B705" t="s">
        <v>684</v>
      </c>
      <c r="C705">
        <v>4999</v>
      </c>
      <c r="D705">
        <v>203039230219</v>
      </c>
    </row>
    <row r="706" spans="1:4" x14ac:dyDescent="0.25">
      <c r="A706" t="s">
        <v>4</v>
      </c>
      <c r="B706" t="s">
        <v>685</v>
      </c>
      <c r="C706">
        <v>3999.75</v>
      </c>
      <c r="D706">
        <v>203039193623</v>
      </c>
    </row>
    <row r="707" spans="1:4" x14ac:dyDescent="0.25">
      <c r="A707" t="s">
        <v>4</v>
      </c>
      <c r="B707" t="s">
        <v>686</v>
      </c>
      <c r="C707">
        <v>3999.75</v>
      </c>
      <c r="D707">
        <v>203039160230</v>
      </c>
    </row>
    <row r="708" spans="1:4" x14ac:dyDescent="0.25">
      <c r="A708" t="s">
        <v>4</v>
      </c>
      <c r="B708" t="s">
        <v>687</v>
      </c>
      <c r="C708">
        <v>3999.75</v>
      </c>
      <c r="D708">
        <v>203039160230</v>
      </c>
    </row>
    <row r="709" spans="1:4" x14ac:dyDescent="0.25">
      <c r="A709" t="s">
        <v>4</v>
      </c>
      <c r="B709" t="s">
        <v>688</v>
      </c>
      <c r="C709">
        <v>4999.88</v>
      </c>
      <c r="D709">
        <v>203039181433</v>
      </c>
    </row>
    <row r="710" spans="1:4" x14ac:dyDescent="0.25">
      <c r="A710" t="s">
        <v>4</v>
      </c>
      <c r="B710" t="s">
        <v>689</v>
      </c>
      <c r="C710">
        <v>6499.88</v>
      </c>
      <c r="D710">
        <v>203039181428</v>
      </c>
    </row>
    <row r="711" spans="1:4" x14ac:dyDescent="0.25">
      <c r="A711" t="s">
        <v>4</v>
      </c>
      <c r="B711" t="s">
        <v>690</v>
      </c>
      <c r="C711">
        <v>14999.75</v>
      </c>
      <c r="D711">
        <v>203039202876</v>
      </c>
    </row>
    <row r="712" spans="1:4" x14ac:dyDescent="0.25">
      <c r="A712" t="s">
        <v>4</v>
      </c>
      <c r="B712" t="s">
        <v>691</v>
      </c>
      <c r="C712">
        <v>12999</v>
      </c>
      <c r="D712">
        <v>203039227040</v>
      </c>
    </row>
    <row r="713" spans="1:4" x14ac:dyDescent="0.25">
      <c r="A713" t="s">
        <v>4</v>
      </c>
      <c r="B713" t="s">
        <v>692</v>
      </c>
      <c r="C713">
        <v>1499.88</v>
      </c>
      <c r="D713">
        <v>203039179705</v>
      </c>
    </row>
    <row r="714" spans="1:4" x14ac:dyDescent="0.25">
      <c r="A714" t="s">
        <v>4</v>
      </c>
      <c r="B714" t="s">
        <v>693</v>
      </c>
      <c r="C714">
        <v>5999</v>
      </c>
      <c r="D714">
        <v>203039227326</v>
      </c>
    </row>
    <row r="715" spans="1:4" x14ac:dyDescent="0.25">
      <c r="A715" t="s">
        <v>4</v>
      </c>
      <c r="B715" t="s">
        <v>694</v>
      </c>
      <c r="C715">
        <v>7999.75</v>
      </c>
      <c r="D715">
        <v>203039197342</v>
      </c>
    </row>
    <row r="716" spans="1:4" x14ac:dyDescent="0.25">
      <c r="A716" t="s">
        <v>4</v>
      </c>
      <c r="B716" t="s">
        <v>695</v>
      </c>
      <c r="C716">
        <v>5999.75</v>
      </c>
      <c r="D716">
        <v>203039226638</v>
      </c>
    </row>
    <row r="717" spans="1:4" x14ac:dyDescent="0.25">
      <c r="A717" t="s">
        <v>4</v>
      </c>
      <c r="B717" t="s">
        <v>696</v>
      </c>
      <c r="C717">
        <v>7999.75</v>
      </c>
      <c r="D717">
        <v>203039197339</v>
      </c>
    </row>
    <row r="718" spans="1:4" x14ac:dyDescent="0.25">
      <c r="A718" t="s">
        <v>4</v>
      </c>
      <c r="B718" t="s">
        <v>697</v>
      </c>
      <c r="C718">
        <v>5999.75</v>
      </c>
      <c r="D718">
        <v>203039226638</v>
      </c>
    </row>
    <row r="719" spans="1:4" x14ac:dyDescent="0.25">
      <c r="A719" t="s">
        <v>4</v>
      </c>
      <c r="B719" t="s">
        <v>698</v>
      </c>
      <c r="C719">
        <v>3999</v>
      </c>
      <c r="D719">
        <v>203039227741</v>
      </c>
    </row>
    <row r="720" spans="1:4" x14ac:dyDescent="0.25">
      <c r="A720" t="s">
        <v>4</v>
      </c>
      <c r="B720" t="s">
        <v>699</v>
      </c>
      <c r="C720">
        <v>6999.75</v>
      </c>
      <c r="D720">
        <v>203039223720</v>
      </c>
    </row>
    <row r="721" spans="1:4" x14ac:dyDescent="0.25">
      <c r="A721" t="s">
        <v>4</v>
      </c>
      <c r="B721" t="s">
        <v>700</v>
      </c>
      <c r="C721">
        <v>5999.75</v>
      </c>
      <c r="D721">
        <v>203039226638</v>
      </c>
    </row>
    <row r="722" spans="1:4" x14ac:dyDescent="0.25">
      <c r="A722" t="s">
        <v>4</v>
      </c>
      <c r="B722" t="s">
        <v>701</v>
      </c>
      <c r="C722">
        <v>3999.75</v>
      </c>
      <c r="D722">
        <v>203039223842</v>
      </c>
    </row>
    <row r="723" spans="1:4" x14ac:dyDescent="0.25">
      <c r="A723" t="s">
        <v>4</v>
      </c>
      <c r="B723" t="s">
        <v>702</v>
      </c>
      <c r="C723">
        <v>4999</v>
      </c>
      <c r="D723">
        <v>203039230217</v>
      </c>
    </row>
    <row r="724" spans="1:4" x14ac:dyDescent="0.25">
      <c r="A724" t="s">
        <v>4</v>
      </c>
      <c r="B724" t="s">
        <v>703</v>
      </c>
      <c r="C724">
        <v>3999.75</v>
      </c>
      <c r="D724">
        <v>203039223842</v>
      </c>
    </row>
    <row r="725" spans="1:4" x14ac:dyDescent="0.25">
      <c r="A725" t="s">
        <v>4</v>
      </c>
      <c r="B725" t="s">
        <v>704</v>
      </c>
      <c r="C725">
        <v>14999.75</v>
      </c>
      <c r="D725">
        <v>203039201545</v>
      </c>
    </row>
    <row r="726" spans="1:4" x14ac:dyDescent="0.25">
      <c r="A726" t="s">
        <v>4</v>
      </c>
      <c r="B726" t="s">
        <v>705</v>
      </c>
      <c r="C726">
        <v>22999.75</v>
      </c>
      <c r="D726">
        <v>203039226632</v>
      </c>
    </row>
    <row r="727" spans="1:4" x14ac:dyDescent="0.25">
      <c r="A727" t="s">
        <v>4</v>
      </c>
      <c r="B727" t="s">
        <v>706</v>
      </c>
      <c r="C727">
        <v>12950</v>
      </c>
      <c r="D727">
        <v>203038240670</v>
      </c>
    </row>
    <row r="728" spans="1:4" x14ac:dyDescent="0.25">
      <c r="A728" t="s">
        <v>4</v>
      </c>
      <c r="B728" t="s">
        <v>707</v>
      </c>
      <c r="C728">
        <v>9475</v>
      </c>
      <c r="D728">
        <v>203038240670</v>
      </c>
    </row>
    <row r="729" spans="1:4" x14ac:dyDescent="0.25">
      <c r="A729" t="s">
        <v>4</v>
      </c>
      <c r="B729" t="s">
        <v>708</v>
      </c>
      <c r="C729">
        <v>2499.88</v>
      </c>
      <c r="D729">
        <v>203039186981</v>
      </c>
    </row>
    <row r="730" spans="1:4" x14ac:dyDescent="0.25">
      <c r="A730" t="s">
        <v>4</v>
      </c>
      <c r="B730" t="s">
        <v>709</v>
      </c>
      <c r="C730">
        <v>249.75</v>
      </c>
      <c r="D730">
        <v>203039209195</v>
      </c>
    </row>
    <row r="731" spans="1:4" x14ac:dyDescent="0.25">
      <c r="A731" t="s">
        <v>4</v>
      </c>
      <c r="B731" t="s">
        <v>710</v>
      </c>
      <c r="C731">
        <v>299.75</v>
      </c>
      <c r="D731">
        <v>203010423177</v>
      </c>
    </row>
    <row r="732" spans="1:4" x14ac:dyDescent="0.25">
      <c r="A732" t="s">
        <v>4</v>
      </c>
      <c r="B732" t="s">
        <v>711</v>
      </c>
      <c r="C732">
        <v>499.75</v>
      </c>
      <c r="D732">
        <v>203039223918</v>
      </c>
    </row>
    <row r="733" spans="1:4" x14ac:dyDescent="0.25">
      <c r="A733" t="s">
        <v>4</v>
      </c>
      <c r="B733" t="s">
        <v>712</v>
      </c>
      <c r="C733">
        <v>499.75</v>
      </c>
      <c r="D733">
        <v>203039194429</v>
      </c>
    </row>
    <row r="734" spans="1:4" x14ac:dyDescent="0.25">
      <c r="A734" t="s">
        <v>4</v>
      </c>
      <c r="B734" t="s">
        <v>713</v>
      </c>
      <c r="C734">
        <v>500</v>
      </c>
      <c r="D734">
        <v>203039156933</v>
      </c>
    </row>
    <row r="735" spans="1:4" x14ac:dyDescent="0.25">
      <c r="A735" t="s">
        <v>4</v>
      </c>
      <c r="B735" t="s">
        <v>714</v>
      </c>
      <c r="C735">
        <v>679.75</v>
      </c>
      <c r="D735">
        <v>203039102800</v>
      </c>
    </row>
    <row r="736" spans="1:4" x14ac:dyDescent="0.25">
      <c r="A736" t="s">
        <v>4</v>
      </c>
      <c r="B736" t="s">
        <v>715</v>
      </c>
      <c r="C736">
        <v>749.88</v>
      </c>
      <c r="D736">
        <v>203039186994</v>
      </c>
    </row>
    <row r="737" spans="1:4" x14ac:dyDescent="0.25">
      <c r="A737" t="s">
        <v>4</v>
      </c>
      <c r="B737" t="s">
        <v>716</v>
      </c>
      <c r="C737">
        <v>779.85</v>
      </c>
      <c r="D737">
        <v>203039117902</v>
      </c>
    </row>
    <row r="738" spans="1:4" x14ac:dyDescent="0.25">
      <c r="A738" t="s">
        <v>4</v>
      </c>
      <c r="B738" t="s">
        <v>717</v>
      </c>
      <c r="C738">
        <v>799.75</v>
      </c>
      <c r="D738">
        <v>203039214059</v>
      </c>
    </row>
    <row r="739" spans="1:4" x14ac:dyDescent="0.25">
      <c r="A739" t="s">
        <v>4</v>
      </c>
      <c r="B739" t="s">
        <v>718</v>
      </c>
      <c r="C739">
        <v>799.75</v>
      </c>
      <c r="D739">
        <v>203039214054</v>
      </c>
    </row>
    <row r="740" spans="1:4" x14ac:dyDescent="0.25">
      <c r="A740" t="s">
        <v>4</v>
      </c>
      <c r="B740" t="s">
        <v>719</v>
      </c>
      <c r="C740">
        <v>799.75</v>
      </c>
      <c r="D740">
        <v>203039189956</v>
      </c>
    </row>
    <row r="741" spans="1:4" x14ac:dyDescent="0.25">
      <c r="A741" t="s">
        <v>4</v>
      </c>
      <c r="B741" t="s">
        <v>720</v>
      </c>
      <c r="C741">
        <v>899.88</v>
      </c>
      <c r="D741">
        <v>203039136566</v>
      </c>
    </row>
    <row r="742" spans="1:4" x14ac:dyDescent="0.25">
      <c r="A742" t="s">
        <v>4</v>
      </c>
      <c r="B742" t="s">
        <v>721</v>
      </c>
      <c r="C742">
        <v>900</v>
      </c>
      <c r="D742">
        <v>203039155591</v>
      </c>
    </row>
    <row r="743" spans="1:4" x14ac:dyDescent="0.25">
      <c r="A743" t="s">
        <v>4</v>
      </c>
      <c r="B743" t="s">
        <v>722</v>
      </c>
      <c r="C743">
        <v>909.83</v>
      </c>
      <c r="D743">
        <v>203039200541</v>
      </c>
    </row>
    <row r="744" spans="1:4" x14ac:dyDescent="0.25">
      <c r="A744" t="s">
        <v>4</v>
      </c>
      <c r="B744" t="s">
        <v>723</v>
      </c>
      <c r="C744">
        <v>999.75</v>
      </c>
      <c r="D744">
        <v>203039170820</v>
      </c>
    </row>
    <row r="745" spans="1:4" x14ac:dyDescent="0.25">
      <c r="A745" t="s">
        <v>4</v>
      </c>
      <c r="B745" t="s">
        <v>724</v>
      </c>
      <c r="C745">
        <v>999.75</v>
      </c>
      <c r="D745">
        <v>203039160222</v>
      </c>
    </row>
    <row r="746" spans="1:4" x14ac:dyDescent="0.25">
      <c r="A746" t="s">
        <v>4</v>
      </c>
      <c r="B746" t="s">
        <v>725</v>
      </c>
      <c r="C746">
        <v>1000</v>
      </c>
      <c r="D746">
        <v>203039153025</v>
      </c>
    </row>
    <row r="747" spans="1:4" x14ac:dyDescent="0.25">
      <c r="A747" t="s">
        <v>4</v>
      </c>
      <c r="B747" t="s">
        <v>726</v>
      </c>
      <c r="C747">
        <v>1000</v>
      </c>
      <c r="D747">
        <v>203039128272</v>
      </c>
    </row>
    <row r="748" spans="1:4" x14ac:dyDescent="0.25">
      <c r="A748" t="s">
        <v>4</v>
      </c>
      <c r="B748" t="s">
        <v>727</v>
      </c>
      <c r="C748">
        <v>1199.75</v>
      </c>
      <c r="D748">
        <v>203039135018</v>
      </c>
    </row>
    <row r="749" spans="1:4" x14ac:dyDescent="0.25">
      <c r="A749" t="s">
        <v>4</v>
      </c>
      <c r="B749" t="s">
        <v>728</v>
      </c>
      <c r="C749">
        <v>1200</v>
      </c>
      <c r="D749">
        <v>203039123107</v>
      </c>
    </row>
    <row r="750" spans="1:4" x14ac:dyDescent="0.25">
      <c r="A750" t="s">
        <v>4</v>
      </c>
      <c r="B750" t="s">
        <v>729</v>
      </c>
      <c r="C750">
        <v>1299</v>
      </c>
      <c r="D750">
        <v>203039225198</v>
      </c>
    </row>
    <row r="751" spans="1:4" x14ac:dyDescent="0.25">
      <c r="A751" t="s">
        <v>4</v>
      </c>
      <c r="B751" t="s">
        <v>730</v>
      </c>
      <c r="C751">
        <v>1299.75</v>
      </c>
      <c r="D751">
        <v>203039194440</v>
      </c>
    </row>
    <row r="752" spans="1:4" x14ac:dyDescent="0.25">
      <c r="A752" t="s">
        <v>4</v>
      </c>
      <c r="B752" t="s">
        <v>731</v>
      </c>
      <c r="C752">
        <v>1299.75</v>
      </c>
      <c r="D752">
        <v>203039194438</v>
      </c>
    </row>
    <row r="753" spans="1:4" x14ac:dyDescent="0.25">
      <c r="A753" t="s">
        <v>4</v>
      </c>
      <c r="B753" t="s">
        <v>732</v>
      </c>
      <c r="C753">
        <v>1299.75</v>
      </c>
      <c r="D753">
        <v>203039170810</v>
      </c>
    </row>
    <row r="754" spans="1:4" x14ac:dyDescent="0.25">
      <c r="A754" t="s">
        <v>4</v>
      </c>
      <c r="B754" t="s">
        <v>733</v>
      </c>
      <c r="C754">
        <v>1299.75</v>
      </c>
      <c r="D754">
        <v>203039170808</v>
      </c>
    </row>
    <row r="755" spans="1:4" x14ac:dyDescent="0.25">
      <c r="A755" t="s">
        <v>4</v>
      </c>
      <c r="B755" t="s">
        <v>734</v>
      </c>
      <c r="C755">
        <v>1399.75</v>
      </c>
      <c r="D755">
        <v>203039112638</v>
      </c>
    </row>
    <row r="756" spans="1:4" x14ac:dyDescent="0.25">
      <c r="A756" t="s">
        <v>4</v>
      </c>
      <c r="B756" t="s">
        <v>735</v>
      </c>
      <c r="C756">
        <v>1399.88</v>
      </c>
      <c r="D756">
        <v>203039195823</v>
      </c>
    </row>
    <row r="757" spans="1:4" x14ac:dyDescent="0.25">
      <c r="A757" t="s">
        <v>4</v>
      </c>
      <c r="B757" t="s">
        <v>736</v>
      </c>
      <c r="C757">
        <v>1399.88</v>
      </c>
      <c r="D757">
        <v>203039195822</v>
      </c>
    </row>
    <row r="758" spans="1:4" x14ac:dyDescent="0.25">
      <c r="A758" t="s">
        <v>4</v>
      </c>
      <c r="B758" t="s">
        <v>737</v>
      </c>
      <c r="C758">
        <v>1399.88</v>
      </c>
      <c r="D758">
        <v>203039126460</v>
      </c>
    </row>
    <row r="759" spans="1:4" x14ac:dyDescent="0.25">
      <c r="A759" t="s">
        <v>4</v>
      </c>
      <c r="B759" t="s">
        <v>738</v>
      </c>
      <c r="C759">
        <v>1399.88</v>
      </c>
      <c r="D759">
        <v>203039126458</v>
      </c>
    </row>
    <row r="760" spans="1:4" x14ac:dyDescent="0.25">
      <c r="A760" t="s">
        <v>4</v>
      </c>
      <c r="B760" t="s">
        <v>739</v>
      </c>
      <c r="C760">
        <v>1499.75</v>
      </c>
      <c r="D760">
        <v>203039219800</v>
      </c>
    </row>
    <row r="761" spans="1:4" x14ac:dyDescent="0.25">
      <c r="A761" t="s">
        <v>4</v>
      </c>
      <c r="B761" t="s">
        <v>740</v>
      </c>
      <c r="C761">
        <v>1499.88</v>
      </c>
      <c r="D761">
        <v>203039193618</v>
      </c>
    </row>
    <row r="762" spans="1:4" x14ac:dyDescent="0.25">
      <c r="A762" t="s">
        <v>4</v>
      </c>
      <c r="B762" t="s">
        <v>741</v>
      </c>
      <c r="C762">
        <v>1499.88</v>
      </c>
      <c r="D762">
        <v>203039179706</v>
      </c>
    </row>
    <row r="763" spans="1:4" x14ac:dyDescent="0.25">
      <c r="A763" t="s">
        <v>4</v>
      </c>
      <c r="B763" t="s">
        <v>742</v>
      </c>
      <c r="C763">
        <v>1500</v>
      </c>
      <c r="D763">
        <v>203039155853</v>
      </c>
    </row>
    <row r="764" spans="1:4" x14ac:dyDescent="0.25">
      <c r="A764" t="s">
        <v>4</v>
      </c>
      <c r="B764" t="s">
        <v>743</v>
      </c>
      <c r="C764">
        <v>1599.75</v>
      </c>
      <c r="D764">
        <v>203039136570</v>
      </c>
    </row>
    <row r="765" spans="1:4" x14ac:dyDescent="0.25">
      <c r="A765" t="s">
        <v>4</v>
      </c>
      <c r="B765" t="s">
        <v>744</v>
      </c>
      <c r="C765">
        <v>1609.83</v>
      </c>
      <c r="D765">
        <v>203039195816</v>
      </c>
    </row>
    <row r="766" spans="1:4" x14ac:dyDescent="0.25">
      <c r="A766" t="s">
        <v>4</v>
      </c>
      <c r="B766" t="s">
        <v>745</v>
      </c>
      <c r="C766">
        <v>1649.88</v>
      </c>
      <c r="D766">
        <v>203039112623</v>
      </c>
    </row>
    <row r="767" spans="1:4" x14ac:dyDescent="0.25">
      <c r="A767" t="s">
        <v>4</v>
      </c>
      <c r="B767" t="s">
        <v>746</v>
      </c>
      <c r="C767">
        <v>1649.88</v>
      </c>
      <c r="D767">
        <v>203039112621</v>
      </c>
    </row>
    <row r="768" spans="1:4" x14ac:dyDescent="0.25">
      <c r="A768" t="s">
        <v>4</v>
      </c>
      <c r="B768" t="s">
        <v>747</v>
      </c>
      <c r="C768">
        <v>1649.88</v>
      </c>
      <c r="D768">
        <v>203039123115</v>
      </c>
    </row>
    <row r="769" spans="1:4" x14ac:dyDescent="0.25">
      <c r="A769" t="s">
        <v>4</v>
      </c>
      <c r="B769" t="s">
        <v>748</v>
      </c>
      <c r="C769">
        <v>1799.75</v>
      </c>
      <c r="D769">
        <v>203039223087</v>
      </c>
    </row>
    <row r="770" spans="1:4" x14ac:dyDescent="0.25">
      <c r="A770" t="s">
        <v>4</v>
      </c>
      <c r="B770" t="s">
        <v>749</v>
      </c>
      <c r="C770">
        <v>1799.75</v>
      </c>
      <c r="D770">
        <v>203039200543</v>
      </c>
    </row>
    <row r="771" spans="1:4" x14ac:dyDescent="0.25">
      <c r="A771" t="s">
        <v>4</v>
      </c>
      <c r="B771" t="s">
        <v>750</v>
      </c>
      <c r="C771">
        <v>1999.88</v>
      </c>
      <c r="D771">
        <v>203038336395</v>
      </c>
    </row>
    <row r="772" spans="1:4" x14ac:dyDescent="0.25">
      <c r="A772" t="s">
        <v>4</v>
      </c>
      <c r="B772" t="s">
        <v>751</v>
      </c>
      <c r="C772">
        <v>1999.75</v>
      </c>
      <c r="D772">
        <v>203039195819</v>
      </c>
    </row>
    <row r="773" spans="1:4" x14ac:dyDescent="0.25">
      <c r="A773" t="s">
        <v>4</v>
      </c>
      <c r="B773" t="s">
        <v>752</v>
      </c>
      <c r="C773">
        <v>1999.75</v>
      </c>
      <c r="D773">
        <v>203039181923</v>
      </c>
    </row>
    <row r="774" spans="1:4" x14ac:dyDescent="0.25">
      <c r="A774" t="s">
        <v>4</v>
      </c>
      <c r="B774" t="s">
        <v>753</v>
      </c>
      <c r="C774">
        <v>1999.75</v>
      </c>
      <c r="D774">
        <v>203039170814</v>
      </c>
    </row>
    <row r="775" spans="1:4" x14ac:dyDescent="0.25">
      <c r="A775" t="s">
        <v>4</v>
      </c>
      <c r="B775" t="s">
        <v>754</v>
      </c>
      <c r="C775">
        <v>1999.75</v>
      </c>
      <c r="D775">
        <v>203039170811</v>
      </c>
    </row>
    <row r="776" spans="1:4" x14ac:dyDescent="0.25">
      <c r="A776" t="s">
        <v>4</v>
      </c>
      <c r="B776" t="s">
        <v>755</v>
      </c>
      <c r="C776">
        <v>1999.75</v>
      </c>
      <c r="D776">
        <v>203039132340</v>
      </c>
    </row>
    <row r="777" spans="1:4" x14ac:dyDescent="0.25">
      <c r="A777" t="s">
        <v>4</v>
      </c>
      <c r="B777" t="s">
        <v>756</v>
      </c>
      <c r="C777">
        <v>1999.88</v>
      </c>
      <c r="D777">
        <v>203039132349</v>
      </c>
    </row>
    <row r="778" spans="1:4" x14ac:dyDescent="0.25">
      <c r="A778" t="s">
        <v>4</v>
      </c>
      <c r="B778" t="s">
        <v>757</v>
      </c>
      <c r="C778">
        <v>1999.88</v>
      </c>
      <c r="D778">
        <v>203039106348</v>
      </c>
    </row>
    <row r="779" spans="1:4" x14ac:dyDescent="0.25">
      <c r="A779" t="s">
        <v>4</v>
      </c>
      <c r="B779" t="s">
        <v>758</v>
      </c>
      <c r="C779">
        <v>2000</v>
      </c>
      <c r="D779">
        <v>203039225195</v>
      </c>
    </row>
    <row r="780" spans="1:4" x14ac:dyDescent="0.25">
      <c r="A780" t="s">
        <v>4</v>
      </c>
      <c r="B780" t="s">
        <v>759</v>
      </c>
      <c r="C780">
        <v>2000</v>
      </c>
      <c r="D780">
        <v>203039227126</v>
      </c>
    </row>
    <row r="781" spans="1:4" x14ac:dyDescent="0.25">
      <c r="A781" t="s">
        <v>4</v>
      </c>
      <c r="B781" t="s">
        <v>760</v>
      </c>
      <c r="C781">
        <v>2999.75</v>
      </c>
      <c r="D781">
        <v>203039179933</v>
      </c>
    </row>
    <row r="782" spans="1:4" x14ac:dyDescent="0.25">
      <c r="A782" t="s">
        <v>4</v>
      </c>
      <c r="B782" t="s">
        <v>761</v>
      </c>
      <c r="C782">
        <v>2299</v>
      </c>
      <c r="D782">
        <v>203010426513</v>
      </c>
    </row>
    <row r="783" spans="1:4" x14ac:dyDescent="0.25">
      <c r="A783" t="s">
        <v>4</v>
      </c>
      <c r="B783" t="s">
        <v>762</v>
      </c>
      <c r="C783">
        <v>2299.75</v>
      </c>
      <c r="D783">
        <v>203039223088</v>
      </c>
    </row>
    <row r="784" spans="1:4" x14ac:dyDescent="0.25">
      <c r="A784" t="s">
        <v>4</v>
      </c>
      <c r="B784" t="s">
        <v>763</v>
      </c>
      <c r="C784">
        <v>2299.75</v>
      </c>
      <c r="D784">
        <v>203039222025</v>
      </c>
    </row>
    <row r="785" spans="1:4" x14ac:dyDescent="0.25">
      <c r="A785" t="s">
        <v>4</v>
      </c>
      <c r="B785" t="s">
        <v>764</v>
      </c>
      <c r="C785">
        <v>2299.75</v>
      </c>
      <c r="D785">
        <v>203039222024</v>
      </c>
    </row>
    <row r="786" spans="1:4" x14ac:dyDescent="0.25">
      <c r="A786" t="s">
        <v>4</v>
      </c>
      <c r="B786" t="s">
        <v>765</v>
      </c>
      <c r="C786">
        <v>2299.75</v>
      </c>
      <c r="D786">
        <v>203039222023</v>
      </c>
    </row>
    <row r="787" spans="1:4" x14ac:dyDescent="0.25">
      <c r="A787" t="s">
        <v>4</v>
      </c>
      <c r="B787" t="s">
        <v>766</v>
      </c>
      <c r="C787">
        <v>2299.75</v>
      </c>
      <c r="D787">
        <v>203039222022</v>
      </c>
    </row>
    <row r="788" spans="1:4" x14ac:dyDescent="0.25">
      <c r="A788" t="s">
        <v>4</v>
      </c>
      <c r="B788" t="s">
        <v>767</v>
      </c>
      <c r="C788">
        <v>2299.75</v>
      </c>
      <c r="D788">
        <v>203039188102</v>
      </c>
    </row>
    <row r="789" spans="1:4" x14ac:dyDescent="0.25">
      <c r="A789" t="s">
        <v>4</v>
      </c>
      <c r="B789" t="s">
        <v>768</v>
      </c>
      <c r="C789">
        <v>2299.75</v>
      </c>
      <c r="D789">
        <v>203039170816</v>
      </c>
    </row>
    <row r="790" spans="1:4" x14ac:dyDescent="0.25">
      <c r="A790" t="s">
        <v>4</v>
      </c>
      <c r="B790" t="s">
        <v>769</v>
      </c>
      <c r="C790">
        <v>2299.75</v>
      </c>
      <c r="D790">
        <v>203039170805</v>
      </c>
    </row>
    <row r="791" spans="1:4" x14ac:dyDescent="0.25">
      <c r="A791" t="s">
        <v>4</v>
      </c>
      <c r="B791" t="s">
        <v>770</v>
      </c>
      <c r="C791">
        <v>2299.75</v>
      </c>
      <c r="D791">
        <v>203039170804</v>
      </c>
    </row>
    <row r="792" spans="1:4" x14ac:dyDescent="0.25">
      <c r="A792" t="s">
        <v>4</v>
      </c>
      <c r="B792" t="s">
        <v>771</v>
      </c>
      <c r="C792">
        <v>2299.75</v>
      </c>
      <c r="D792">
        <v>203039170803</v>
      </c>
    </row>
    <row r="793" spans="1:4" x14ac:dyDescent="0.25">
      <c r="A793" t="s">
        <v>4</v>
      </c>
      <c r="B793" t="s">
        <v>772</v>
      </c>
      <c r="C793">
        <v>2299.75</v>
      </c>
      <c r="D793">
        <v>203039170802</v>
      </c>
    </row>
    <row r="794" spans="1:4" x14ac:dyDescent="0.25">
      <c r="A794" t="s">
        <v>4</v>
      </c>
      <c r="B794" t="s">
        <v>773</v>
      </c>
      <c r="C794">
        <v>2400</v>
      </c>
      <c r="D794">
        <v>203039119389</v>
      </c>
    </row>
    <row r="795" spans="1:4" x14ac:dyDescent="0.25">
      <c r="A795" t="s">
        <v>4</v>
      </c>
      <c r="B795" t="s">
        <v>774</v>
      </c>
      <c r="C795">
        <v>2499.75</v>
      </c>
      <c r="D795">
        <v>203039194875</v>
      </c>
    </row>
    <row r="796" spans="1:4" x14ac:dyDescent="0.25">
      <c r="A796" t="s">
        <v>4</v>
      </c>
      <c r="B796" t="s">
        <v>775</v>
      </c>
      <c r="C796">
        <v>2499.75</v>
      </c>
      <c r="D796">
        <v>203039170825</v>
      </c>
    </row>
    <row r="797" spans="1:4" x14ac:dyDescent="0.25">
      <c r="A797" t="s">
        <v>4</v>
      </c>
      <c r="B797" t="s">
        <v>776</v>
      </c>
      <c r="C797">
        <v>2499.75</v>
      </c>
      <c r="D797">
        <v>203038334761</v>
      </c>
    </row>
    <row r="798" spans="1:4" x14ac:dyDescent="0.25">
      <c r="A798" t="s">
        <v>4</v>
      </c>
      <c r="B798" t="s">
        <v>777</v>
      </c>
      <c r="C798">
        <v>2500</v>
      </c>
      <c r="D798">
        <v>203039160310</v>
      </c>
    </row>
    <row r="799" spans="1:4" x14ac:dyDescent="0.25">
      <c r="A799" t="s">
        <v>4</v>
      </c>
      <c r="B799" t="s">
        <v>778</v>
      </c>
      <c r="C799">
        <v>2500</v>
      </c>
      <c r="D799">
        <v>203039106342</v>
      </c>
    </row>
    <row r="800" spans="1:4" x14ac:dyDescent="0.25">
      <c r="A800" t="s">
        <v>4</v>
      </c>
      <c r="B800" t="s">
        <v>779</v>
      </c>
      <c r="C800">
        <v>2600</v>
      </c>
      <c r="D800">
        <v>203039117892</v>
      </c>
    </row>
    <row r="801" spans="1:4" x14ac:dyDescent="0.25">
      <c r="A801" t="s">
        <v>4</v>
      </c>
      <c r="B801" t="s">
        <v>780</v>
      </c>
      <c r="C801">
        <v>2799.75</v>
      </c>
      <c r="D801">
        <v>203039217821</v>
      </c>
    </row>
    <row r="802" spans="1:4" x14ac:dyDescent="0.25">
      <c r="A802" t="s">
        <v>4</v>
      </c>
      <c r="B802" t="s">
        <v>781</v>
      </c>
      <c r="C802">
        <v>2799.75</v>
      </c>
      <c r="D802">
        <v>203039208862</v>
      </c>
    </row>
    <row r="803" spans="1:4" x14ac:dyDescent="0.25">
      <c r="A803" t="s">
        <v>4</v>
      </c>
      <c r="B803" t="s">
        <v>782</v>
      </c>
      <c r="C803">
        <v>2799.75</v>
      </c>
      <c r="D803">
        <v>203039194872</v>
      </c>
    </row>
    <row r="804" spans="1:4" x14ac:dyDescent="0.25">
      <c r="A804" t="s">
        <v>4</v>
      </c>
      <c r="B804" t="s">
        <v>783</v>
      </c>
      <c r="C804">
        <v>2799.75</v>
      </c>
      <c r="D804">
        <v>203039194870</v>
      </c>
    </row>
    <row r="805" spans="1:4" x14ac:dyDescent="0.25">
      <c r="A805" t="s">
        <v>4</v>
      </c>
      <c r="B805" t="s">
        <v>784</v>
      </c>
      <c r="C805">
        <v>2999.75</v>
      </c>
      <c r="D805">
        <v>203039223912</v>
      </c>
    </row>
    <row r="806" spans="1:4" x14ac:dyDescent="0.25">
      <c r="A806" t="s">
        <v>4</v>
      </c>
      <c r="B806" t="s">
        <v>785</v>
      </c>
      <c r="C806">
        <v>2999.75</v>
      </c>
      <c r="D806">
        <v>203039223911</v>
      </c>
    </row>
    <row r="807" spans="1:4" x14ac:dyDescent="0.25">
      <c r="A807" t="s">
        <v>4</v>
      </c>
      <c r="B807" t="s">
        <v>786</v>
      </c>
      <c r="C807">
        <v>2999.75</v>
      </c>
      <c r="D807">
        <v>203039223907</v>
      </c>
    </row>
    <row r="808" spans="1:4" x14ac:dyDescent="0.25">
      <c r="A808" t="s">
        <v>4</v>
      </c>
      <c r="B808" t="s">
        <v>787</v>
      </c>
      <c r="C808">
        <v>2999.75</v>
      </c>
      <c r="D808">
        <v>203039223903</v>
      </c>
    </row>
    <row r="809" spans="1:4" x14ac:dyDescent="0.25">
      <c r="A809" t="s">
        <v>4</v>
      </c>
      <c r="B809" t="s">
        <v>788</v>
      </c>
      <c r="C809">
        <v>2999.75</v>
      </c>
      <c r="D809">
        <v>203039223902</v>
      </c>
    </row>
    <row r="810" spans="1:4" x14ac:dyDescent="0.25">
      <c r="A810" t="s">
        <v>4</v>
      </c>
      <c r="B810" t="s">
        <v>789</v>
      </c>
      <c r="C810">
        <v>2999.75</v>
      </c>
      <c r="D810">
        <v>203039194879</v>
      </c>
    </row>
    <row r="811" spans="1:4" x14ac:dyDescent="0.25">
      <c r="A811" t="s">
        <v>4</v>
      </c>
      <c r="B811" t="s">
        <v>790</v>
      </c>
      <c r="C811">
        <v>2999.75</v>
      </c>
      <c r="D811">
        <v>203039156938</v>
      </c>
    </row>
    <row r="812" spans="1:4" x14ac:dyDescent="0.25">
      <c r="A812" t="s">
        <v>4</v>
      </c>
      <c r="B812" t="s">
        <v>791</v>
      </c>
      <c r="C812">
        <v>3000</v>
      </c>
      <c r="D812">
        <v>203039155673</v>
      </c>
    </row>
    <row r="813" spans="1:4" x14ac:dyDescent="0.25">
      <c r="A813" t="s">
        <v>4</v>
      </c>
      <c r="B813" t="s">
        <v>792</v>
      </c>
      <c r="C813">
        <v>3200</v>
      </c>
      <c r="D813">
        <v>203039179940</v>
      </c>
    </row>
    <row r="814" spans="1:4" x14ac:dyDescent="0.25">
      <c r="A814" t="s">
        <v>4</v>
      </c>
      <c r="B814" t="s">
        <v>793</v>
      </c>
      <c r="C814">
        <v>3299.75</v>
      </c>
      <c r="D814">
        <v>203039208861</v>
      </c>
    </row>
    <row r="815" spans="1:4" x14ac:dyDescent="0.25">
      <c r="A815" t="s">
        <v>4</v>
      </c>
      <c r="B815" t="s">
        <v>794</v>
      </c>
      <c r="C815">
        <v>3359.83</v>
      </c>
      <c r="D815">
        <v>203039179935</v>
      </c>
    </row>
    <row r="816" spans="1:4" x14ac:dyDescent="0.25">
      <c r="A816" t="s">
        <v>4</v>
      </c>
      <c r="B816" t="s">
        <v>795</v>
      </c>
      <c r="C816">
        <v>3499.75</v>
      </c>
      <c r="D816">
        <v>203039136582</v>
      </c>
    </row>
    <row r="817" spans="1:4" x14ac:dyDescent="0.25">
      <c r="A817" t="s">
        <v>4</v>
      </c>
      <c r="B817" t="s">
        <v>298</v>
      </c>
      <c r="C817">
        <v>3500</v>
      </c>
      <c r="D817">
        <v>203039150727</v>
      </c>
    </row>
    <row r="818" spans="1:4" x14ac:dyDescent="0.25">
      <c r="A818" t="s">
        <v>4</v>
      </c>
      <c r="B818" t="s">
        <v>796</v>
      </c>
      <c r="C818">
        <v>3799.75</v>
      </c>
      <c r="D818">
        <v>203039181921</v>
      </c>
    </row>
    <row r="819" spans="1:4" x14ac:dyDescent="0.25">
      <c r="A819" t="s">
        <v>4</v>
      </c>
      <c r="B819" t="s">
        <v>797</v>
      </c>
      <c r="C819">
        <v>3800</v>
      </c>
      <c r="D819">
        <v>203039162050</v>
      </c>
    </row>
    <row r="820" spans="1:4" x14ac:dyDescent="0.25">
      <c r="A820" t="s">
        <v>4</v>
      </c>
      <c r="B820" t="s">
        <v>798</v>
      </c>
      <c r="C820">
        <v>3900</v>
      </c>
      <c r="D820">
        <v>203039126453</v>
      </c>
    </row>
    <row r="821" spans="1:4" x14ac:dyDescent="0.25">
      <c r="A821" t="s">
        <v>4</v>
      </c>
      <c r="B821" t="s">
        <v>799</v>
      </c>
      <c r="C821">
        <v>5999</v>
      </c>
      <c r="D821">
        <v>203039231485</v>
      </c>
    </row>
    <row r="822" spans="1:4" x14ac:dyDescent="0.25">
      <c r="A822" t="s">
        <v>4</v>
      </c>
      <c r="B822" t="s">
        <v>800</v>
      </c>
      <c r="C822">
        <v>5999</v>
      </c>
      <c r="D822">
        <v>203039231483</v>
      </c>
    </row>
    <row r="823" spans="1:4" x14ac:dyDescent="0.25">
      <c r="A823" t="s">
        <v>4</v>
      </c>
      <c r="B823" t="s">
        <v>801</v>
      </c>
      <c r="C823">
        <v>3999.75</v>
      </c>
      <c r="D823">
        <v>203039223909</v>
      </c>
    </row>
    <row r="824" spans="1:4" x14ac:dyDescent="0.25">
      <c r="A824" t="s">
        <v>4</v>
      </c>
      <c r="B824" t="s">
        <v>802</v>
      </c>
      <c r="C824">
        <v>3999.75</v>
      </c>
      <c r="D824">
        <v>203039210983</v>
      </c>
    </row>
    <row r="825" spans="1:4" x14ac:dyDescent="0.25">
      <c r="A825" t="s">
        <v>4</v>
      </c>
      <c r="B825" t="s">
        <v>803</v>
      </c>
      <c r="C825">
        <v>3999.75</v>
      </c>
      <c r="D825">
        <v>203039210980</v>
      </c>
    </row>
    <row r="826" spans="1:4" x14ac:dyDescent="0.25">
      <c r="A826" t="s">
        <v>4</v>
      </c>
      <c r="B826" t="s">
        <v>804</v>
      </c>
      <c r="C826">
        <v>3999.75</v>
      </c>
      <c r="D826">
        <v>203039194878</v>
      </c>
    </row>
    <row r="827" spans="1:4" x14ac:dyDescent="0.25">
      <c r="A827" t="s">
        <v>4</v>
      </c>
      <c r="B827" t="s">
        <v>805</v>
      </c>
      <c r="C827">
        <v>3999.75</v>
      </c>
      <c r="D827">
        <v>203039194874</v>
      </c>
    </row>
    <row r="828" spans="1:4" x14ac:dyDescent="0.25">
      <c r="A828" t="s">
        <v>4</v>
      </c>
      <c r="B828" t="s">
        <v>806</v>
      </c>
      <c r="C828">
        <v>3999.75</v>
      </c>
      <c r="D828">
        <v>203039170801</v>
      </c>
    </row>
    <row r="829" spans="1:4" x14ac:dyDescent="0.25">
      <c r="A829" t="s">
        <v>4</v>
      </c>
      <c r="B829" t="s">
        <v>686</v>
      </c>
      <c r="C829">
        <v>3999.75</v>
      </c>
      <c r="D829">
        <v>203039160230</v>
      </c>
    </row>
    <row r="830" spans="1:4" x14ac:dyDescent="0.25">
      <c r="A830" t="s">
        <v>4</v>
      </c>
      <c r="B830" t="s">
        <v>561</v>
      </c>
      <c r="C830">
        <v>4000</v>
      </c>
      <c r="D830">
        <v>203039152468</v>
      </c>
    </row>
    <row r="831" spans="1:4" x14ac:dyDescent="0.25">
      <c r="A831" t="s">
        <v>4</v>
      </c>
      <c r="B831" t="s">
        <v>807</v>
      </c>
      <c r="C831">
        <v>4000</v>
      </c>
      <c r="D831">
        <v>203039146344</v>
      </c>
    </row>
    <row r="832" spans="1:4" x14ac:dyDescent="0.25">
      <c r="A832" t="s">
        <v>4</v>
      </c>
      <c r="B832" t="s">
        <v>808</v>
      </c>
      <c r="C832">
        <v>4000</v>
      </c>
      <c r="D832">
        <v>203038310296</v>
      </c>
    </row>
    <row r="833" spans="1:4" x14ac:dyDescent="0.25">
      <c r="A833" t="s">
        <v>4</v>
      </c>
      <c r="B833" t="s">
        <v>809</v>
      </c>
      <c r="C833">
        <v>4299.75</v>
      </c>
      <c r="D833">
        <v>203039219541</v>
      </c>
    </row>
    <row r="834" spans="1:4" x14ac:dyDescent="0.25">
      <c r="A834" t="s">
        <v>4</v>
      </c>
      <c r="B834" t="s">
        <v>810</v>
      </c>
      <c r="C834">
        <v>4299.75</v>
      </c>
      <c r="D834">
        <v>203039214052</v>
      </c>
    </row>
    <row r="835" spans="1:4" x14ac:dyDescent="0.25">
      <c r="A835" t="s">
        <v>4</v>
      </c>
      <c r="B835" t="s">
        <v>811</v>
      </c>
      <c r="C835">
        <v>4299.75</v>
      </c>
      <c r="D835">
        <v>203039195067</v>
      </c>
    </row>
    <row r="836" spans="1:4" x14ac:dyDescent="0.25">
      <c r="A836" t="s">
        <v>4</v>
      </c>
      <c r="B836" t="s">
        <v>812</v>
      </c>
      <c r="C836">
        <v>4599.75</v>
      </c>
      <c r="D836">
        <v>203039194877</v>
      </c>
    </row>
    <row r="837" spans="1:4" x14ac:dyDescent="0.25">
      <c r="A837" t="s">
        <v>4</v>
      </c>
      <c r="B837" t="s">
        <v>813</v>
      </c>
      <c r="C837">
        <v>4799.75</v>
      </c>
      <c r="D837">
        <v>203039214051</v>
      </c>
    </row>
    <row r="838" spans="1:4" x14ac:dyDescent="0.25">
      <c r="A838" t="s">
        <v>4</v>
      </c>
      <c r="B838" t="s">
        <v>814</v>
      </c>
      <c r="C838">
        <v>4999</v>
      </c>
      <c r="D838">
        <v>203039227135</v>
      </c>
    </row>
    <row r="839" spans="1:4" x14ac:dyDescent="0.25">
      <c r="A839" t="s">
        <v>4</v>
      </c>
      <c r="B839" t="s">
        <v>815</v>
      </c>
      <c r="C839">
        <v>7999</v>
      </c>
      <c r="D839">
        <v>203039231484</v>
      </c>
    </row>
    <row r="840" spans="1:4" x14ac:dyDescent="0.25">
      <c r="A840" t="s">
        <v>4</v>
      </c>
      <c r="B840" t="s">
        <v>816</v>
      </c>
      <c r="C840">
        <v>4999</v>
      </c>
      <c r="D840">
        <v>203039230218</v>
      </c>
    </row>
    <row r="841" spans="1:4" x14ac:dyDescent="0.25">
      <c r="A841" t="s">
        <v>4</v>
      </c>
      <c r="B841" t="s">
        <v>817</v>
      </c>
      <c r="C841">
        <v>4999.75</v>
      </c>
      <c r="D841">
        <v>203039136579</v>
      </c>
    </row>
    <row r="842" spans="1:4" x14ac:dyDescent="0.25">
      <c r="A842" t="s">
        <v>4</v>
      </c>
      <c r="B842" t="s">
        <v>818</v>
      </c>
      <c r="C842">
        <v>4999.75</v>
      </c>
      <c r="D842">
        <v>203010419895</v>
      </c>
    </row>
    <row r="843" spans="1:4" x14ac:dyDescent="0.25">
      <c r="A843" t="s">
        <v>4</v>
      </c>
      <c r="B843" t="s">
        <v>819</v>
      </c>
      <c r="C843">
        <v>5499.75</v>
      </c>
      <c r="D843">
        <v>203039125835</v>
      </c>
    </row>
    <row r="844" spans="1:4" x14ac:dyDescent="0.25">
      <c r="A844" t="s">
        <v>4</v>
      </c>
      <c r="B844" t="s">
        <v>820</v>
      </c>
      <c r="C844">
        <v>5499.75</v>
      </c>
      <c r="D844">
        <v>203039106343</v>
      </c>
    </row>
    <row r="845" spans="1:4" x14ac:dyDescent="0.25">
      <c r="A845" t="s">
        <v>4</v>
      </c>
      <c r="B845" t="s">
        <v>821</v>
      </c>
      <c r="C845">
        <v>5499.75</v>
      </c>
      <c r="D845">
        <v>203039104684</v>
      </c>
    </row>
    <row r="846" spans="1:4" x14ac:dyDescent="0.25">
      <c r="A846" t="s">
        <v>4</v>
      </c>
      <c r="B846" t="s">
        <v>822</v>
      </c>
      <c r="C846">
        <v>5999.75</v>
      </c>
      <c r="D846">
        <v>203039229250</v>
      </c>
    </row>
    <row r="847" spans="1:4" x14ac:dyDescent="0.25">
      <c r="A847" t="s">
        <v>4</v>
      </c>
      <c r="B847" t="s">
        <v>823</v>
      </c>
      <c r="C847">
        <v>5999.75</v>
      </c>
      <c r="D847">
        <v>203039229249</v>
      </c>
    </row>
    <row r="848" spans="1:4" x14ac:dyDescent="0.25">
      <c r="A848" t="s">
        <v>4</v>
      </c>
      <c r="B848" t="s">
        <v>824</v>
      </c>
      <c r="C848">
        <v>5999.75</v>
      </c>
      <c r="D848">
        <v>203039226639</v>
      </c>
    </row>
    <row r="849" spans="1:4" x14ac:dyDescent="0.25">
      <c r="A849" t="s">
        <v>4</v>
      </c>
      <c r="B849" t="s">
        <v>825</v>
      </c>
      <c r="C849">
        <v>5999.75</v>
      </c>
      <c r="D849">
        <v>203039204155</v>
      </c>
    </row>
    <row r="850" spans="1:4" x14ac:dyDescent="0.25">
      <c r="A850" t="s">
        <v>4</v>
      </c>
      <c r="B850" t="s">
        <v>826</v>
      </c>
      <c r="C850">
        <v>5999.75</v>
      </c>
      <c r="D850">
        <v>203039204154</v>
      </c>
    </row>
    <row r="851" spans="1:4" x14ac:dyDescent="0.25">
      <c r="A851" t="s">
        <v>4</v>
      </c>
      <c r="B851" t="s">
        <v>827</v>
      </c>
      <c r="C851">
        <v>5999.75</v>
      </c>
      <c r="D851">
        <v>203039204153</v>
      </c>
    </row>
    <row r="852" spans="1:4" x14ac:dyDescent="0.25">
      <c r="A852" t="s">
        <v>4</v>
      </c>
      <c r="B852" t="s">
        <v>828</v>
      </c>
      <c r="C852">
        <v>5999.75</v>
      </c>
      <c r="D852">
        <v>203039204149</v>
      </c>
    </row>
    <row r="853" spans="1:4" x14ac:dyDescent="0.25">
      <c r="A853" t="s">
        <v>4</v>
      </c>
      <c r="B853" t="s">
        <v>829</v>
      </c>
      <c r="C853">
        <v>5999.75</v>
      </c>
      <c r="D853">
        <v>203039204148</v>
      </c>
    </row>
    <row r="854" spans="1:4" x14ac:dyDescent="0.25">
      <c r="A854" t="s">
        <v>4</v>
      </c>
      <c r="B854" t="s">
        <v>830</v>
      </c>
      <c r="C854">
        <v>5999.75</v>
      </c>
      <c r="D854">
        <v>203039204146</v>
      </c>
    </row>
    <row r="855" spans="1:4" x14ac:dyDescent="0.25">
      <c r="A855" t="s">
        <v>4</v>
      </c>
      <c r="B855" t="s">
        <v>831</v>
      </c>
      <c r="C855">
        <v>5999.75</v>
      </c>
      <c r="D855">
        <v>203039204145</v>
      </c>
    </row>
    <row r="856" spans="1:4" x14ac:dyDescent="0.25">
      <c r="A856" t="s">
        <v>4</v>
      </c>
      <c r="B856" t="s">
        <v>832</v>
      </c>
      <c r="C856">
        <v>5999.75</v>
      </c>
      <c r="D856">
        <v>203039204144</v>
      </c>
    </row>
    <row r="857" spans="1:4" x14ac:dyDescent="0.25">
      <c r="A857" t="s">
        <v>4</v>
      </c>
      <c r="B857" t="s">
        <v>833</v>
      </c>
      <c r="C857">
        <v>5999.75</v>
      </c>
      <c r="D857">
        <v>203039186973</v>
      </c>
    </row>
    <row r="858" spans="1:4" x14ac:dyDescent="0.25">
      <c r="A858" t="s">
        <v>4</v>
      </c>
      <c r="B858" t="s">
        <v>834</v>
      </c>
      <c r="C858">
        <v>5999.75</v>
      </c>
      <c r="D858">
        <v>203039179924</v>
      </c>
    </row>
    <row r="859" spans="1:4" x14ac:dyDescent="0.25">
      <c r="A859" t="s">
        <v>4</v>
      </c>
      <c r="B859" t="s">
        <v>835</v>
      </c>
      <c r="C859">
        <v>5999.85</v>
      </c>
      <c r="D859">
        <v>203039190256</v>
      </c>
    </row>
    <row r="860" spans="1:4" x14ac:dyDescent="0.25">
      <c r="A860" t="s">
        <v>4</v>
      </c>
      <c r="B860" t="s">
        <v>836</v>
      </c>
      <c r="C860">
        <v>6299.75</v>
      </c>
      <c r="D860">
        <v>203039229254</v>
      </c>
    </row>
    <row r="861" spans="1:4" x14ac:dyDescent="0.25">
      <c r="A861" t="s">
        <v>4</v>
      </c>
      <c r="B861" t="s">
        <v>837</v>
      </c>
      <c r="C861">
        <v>6299.75</v>
      </c>
      <c r="D861">
        <v>203039229252</v>
      </c>
    </row>
    <row r="862" spans="1:4" x14ac:dyDescent="0.25">
      <c r="A862" t="s">
        <v>4</v>
      </c>
      <c r="B862" t="s">
        <v>838</v>
      </c>
      <c r="C862">
        <v>6499.88</v>
      </c>
      <c r="D862">
        <v>203039186020</v>
      </c>
    </row>
    <row r="863" spans="1:4" x14ac:dyDescent="0.25">
      <c r="A863" t="s">
        <v>4</v>
      </c>
      <c r="B863" t="s">
        <v>839</v>
      </c>
      <c r="C863">
        <v>6999.75</v>
      </c>
      <c r="D863">
        <v>203039229253</v>
      </c>
    </row>
    <row r="864" spans="1:4" x14ac:dyDescent="0.25">
      <c r="A864" t="s">
        <v>4</v>
      </c>
      <c r="B864" t="s">
        <v>840</v>
      </c>
      <c r="C864">
        <v>6999.75</v>
      </c>
      <c r="D864">
        <v>203039223721</v>
      </c>
    </row>
    <row r="865" spans="1:4" x14ac:dyDescent="0.25">
      <c r="A865" t="s">
        <v>4</v>
      </c>
      <c r="B865" t="s">
        <v>841</v>
      </c>
      <c r="C865">
        <v>6999.75</v>
      </c>
      <c r="D865">
        <v>203039223720</v>
      </c>
    </row>
    <row r="866" spans="1:4" x14ac:dyDescent="0.25">
      <c r="A866" t="s">
        <v>4</v>
      </c>
      <c r="B866" t="s">
        <v>842</v>
      </c>
      <c r="C866">
        <v>6999.75</v>
      </c>
      <c r="D866">
        <v>203039186990</v>
      </c>
    </row>
    <row r="867" spans="1:4" x14ac:dyDescent="0.25">
      <c r="A867" t="s">
        <v>4</v>
      </c>
      <c r="B867" t="s">
        <v>843</v>
      </c>
      <c r="C867">
        <v>7299.75</v>
      </c>
      <c r="D867">
        <v>203039121860</v>
      </c>
    </row>
    <row r="868" spans="1:4" x14ac:dyDescent="0.25">
      <c r="A868" t="s">
        <v>4</v>
      </c>
      <c r="B868" t="s">
        <v>844</v>
      </c>
      <c r="C868">
        <v>7500</v>
      </c>
      <c r="D868">
        <v>203039212021</v>
      </c>
    </row>
    <row r="869" spans="1:4" x14ac:dyDescent="0.25">
      <c r="A869" t="s">
        <v>4</v>
      </c>
      <c r="B869" t="s">
        <v>845</v>
      </c>
      <c r="C869">
        <v>7799.85</v>
      </c>
      <c r="D869">
        <v>203039179939</v>
      </c>
    </row>
    <row r="870" spans="1:4" x14ac:dyDescent="0.25">
      <c r="A870" t="s">
        <v>4</v>
      </c>
      <c r="B870" t="s">
        <v>846</v>
      </c>
      <c r="C870">
        <v>7999.75</v>
      </c>
      <c r="D870">
        <v>203039219583</v>
      </c>
    </row>
    <row r="871" spans="1:4" x14ac:dyDescent="0.25">
      <c r="A871" t="s">
        <v>4</v>
      </c>
      <c r="B871" t="s">
        <v>847</v>
      </c>
      <c r="C871">
        <v>7999.75</v>
      </c>
      <c r="D871">
        <v>203039203999</v>
      </c>
    </row>
    <row r="872" spans="1:4" x14ac:dyDescent="0.25">
      <c r="A872" t="s">
        <v>4</v>
      </c>
      <c r="B872" t="s">
        <v>848</v>
      </c>
      <c r="C872">
        <v>7999.75</v>
      </c>
      <c r="D872">
        <v>203039202882</v>
      </c>
    </row>
    <row r="873" spans="1:4" x14ac:dyDescent="0.25">
      <c r="A873" t="s">
        <v>4</v>
      </c>
      <c r="B873" t="s">
        <v>849</v>
      </c>
      <c r="C873">
        <v>7999.75</v>
      </c>
      <c r="D873">
        <v>203039202879</v>
      </c>
    </row>
    <row r="874" spans="1:4" x14ac:dyDescent="0.25">
      <c r="A874" t="s">
        <v>4</v>
      </c>
      <c r="B874" t="s">
        <v>850</v>
      </c>
      <c r="C874">
        <v>7999.75</v>
      </c>
      <c r="D874">
        <v>203039160205</v>
      </c>
    </row>
    <row r="875" spans="1:4" x14ac:dyDescent="0.25">
      <c r="A875" t="s">
        <v>4</v>
      </c>
      <c r="B875" t="s">
        <v>851</v>
      </c>
      <c r="C875">
        <v>8000</v>
      </c>
      <c r="D875">
        <v>203038297887</v>
      </c>
    </row>
    <row r="876" spans="1:4" x14ac:dyDescent="0.25">
      <c r="A876" t="s">
        <v>4</v>
      </c>
      <c r="B876" t="s">
        <v>852</v>
      </c>
      <c r="C876">
        <v>8999</v>
      </c>
      <c r="D876">
        <v>203039231320</v>
      </c>
    </row>
    <row r="877" spans="1:4" x14ac:dyDescent="0.25">
      <c r="A877" t="s">
        <v>4</v>
      </c>
      <c r="B877" t="s">
        <v>853</v>
      </c>
      <c r="C877">
        <v>8999</v>
      </c>
      <c r="D877">
        <v>203039231319</v>
      </c>
    </row>
    <row r="878" spans="1:4" x14ac:dyDescent="0.25">
      <c r="A878" t="s">
        <v>4</v>
      </c>
      <c r="B878" t="s">
        <v>854</v>
      </c>
      <c r="C878">
        <v>8999</v>
      </c>
      <c r="D878">
        <v>203039231318</v>
      </c>
    </row>
    <row r="879" spans="1:4" x14ac:dyDescent="0.25">
      <c r="A879" t="s">
        <v>4</v>
      </c>
      <c r="B879" t="s">
        <v>855</v>
      </c>
      <c r="C879">
        <v>8999.75</v>
      </c>
      <c r="D879">
        <v>203039142125</v>
      </c>
    </row>
    <row r="880" spans="1:4" x14ac:dyDescent="0.25">
      <c r="A880" t="s">
        <v>4</v>
      </c>
      <c r="B880" t="s">
        <v>856</v>
      </c>
      <c r="C880">
        <v>8999.75</v>
      </c>
      <c r="D880">
        <v>203039142124</v>
      </c>
    </row>
    <row r="881" spans="1:4" x14ac:dyDescent="0.25">
      <c r="A881" t="s">
        <v>4</v>
      </c>
      <c r="B881" t="s">
        <v>461</v>
      </c>
      <c r="C881">
        <v>9995</v>
      </c>
      <c r="D881">
        <v>203038296954</v>
      </c>
    </row>
    <row r="882" spans="1:4" x14ac:dyDescent="0.25">
      <c r="A882" t="s">
        <v>4</v>
      </c>
      <c r="B882" t="s">
        <v>857</v>
      </c>
      <c r="C882">
        <v>9999.75</v>
      </c>
      <c r="D882">
        <v>203039226642</v>
      </c>
    </row>
    <row r="883" spans="1:4" x14ac:dyDescent="0.25">
      <c r="A883" t="s">
        <v>4</v>
      </c>
      <c r="B883" t="s">
        <v>858</v>
      </c>
      <c r="C883">
        <v>9999.75</v>
      </c>
      <c r="D883">
        <v>203039220526</v>
      </c>
    </row>
    <row r="884" spans="1:4" x14ac:dyDescent="0.25">
      <c r="A884" t="s">
        <v>4</v>
      </c>
      <c r="B884" t="s">
        <v>859</v>
      </c>
      <c r="C884">
        <v>9999.75</v>
      </c>
      <c r="D884">
        <v>203039220525</v>
      </c>
    </row>
    <row r="885" spans="1:4" x14ac:dyDescent="0.25">
      <c r="A885" t="s">
        <v>4</v>
      </c>
      <c r="B885" t="s">
        <v>860</v>
      </c>
      <c r="C885">
        <v>9999.75</v>
      </c>
      <c r="D885">
        <v>203039220523</v>
      </c>
    </row>
    <row r="886" spans="1:4" x14ac:dyDescent="0.25">
      <c r="A886" t="s">
        <v>4</v>
      </c>
      <c r="B886" t="s">
        <v>861</v>
      </c>
      <c r="C886">
        <v>9999.75</v>
      </c>
      <c r="D886">
        <v>203039204000</v>
      </c>
    </row>
    <row r="887" spans="1:4" x14ac:dyDescent="0.25">
      <c r="A887" t="s">
        <v>4</v>
      </c>
      <c r="B887" t="s">
        <v>862</v>
      </c>
      <c r="C887">
        <v>9999.75</v>
      </c>
      <c r="D887">
        <v>203039194432</v>
      </c>
    </row>
    <row r="888" spans="1:4" x14ac:dyDescent="0.25">
      <c r="A888" t="s">
        <v>4</v>
      </c>
      <c r="B888" t="s">
        <v>863</v>
      </c>
      <c r="C888">
        <v>10999.75</v>
      </c>
      <c r="D888">
        <v>203039160226</v>
      </c>
    </row>
    <row r="889" spans="1:4" x14ac:dyDescent="0.25">
      <c r="A889" t="s">
        <v>4</v>
      </c>
      <c r="B889" t="s">
        <v>864</v>
      </c>
      <c r="C889">
        <v>12000</v>
      </c>
      <c r="D889">
        <v>203039146364</v>
      </c>
    </row>
    <row r="890" spans="1:4" x14ac:dyDescent="0.25">
      <c r="A890" t="s">
        <v>4</v>
      </c>
      <c r="B890" t="s">
        <v>865</v>
      </c>
      <c r="C890">
        <v>12999</v>
      </c>
      <c r="D890">
        <v>203039231324</v>
      </c>
    </row>
    <row r="891" spans="1:4" x14ac:dyDescent="0.25">
      <c r="A891" t="s">
        <v>4</v>
      </c>
      <c r="B891" t="s">
        <v>866</v>
      </c>
      <c r="C891">
        <v>12999</v>
      </c>
      <c r="D891">
        <v>203039231323</v>
      </c>
    </row>
    <row r="892" spans="1:4" x14ac:dyDescent="0.25">
      <c r="A892" t="s">
        <v>4</v>
      </c>
      <c r="B892" t="s">
        <v>867</v>
      </c>
      <c r="C892">
        <v>12999.75</v>
      </c>
      <c r="D892">
        <v>203039226631</v>
      </c>
    </row>
    <row r="893" spans="1:4" x14ac:dyDescent="0.25">
      <c r="A893" t="s">
        <v>4</v>
      </c>
      <c r="B893" t="s">
        <v>868</v>
      </c>
      <c r="C893">
        <v>12999.75</v>
      </c>
      <c r="D893">
        <v>203039223730</v>
      </c>
    </row>
    <row r="894" spans="1:4" x14ac:dyDescent="0.25">
      <c r="A894" t="s">
        <v>4</v>
      </c>
      <c r="B894" t="s">
        <v>869</v>
      </c>
      <c r="C894">
        <v>12999.75</v>
      </c>
      <c r="D894">
        <v>203039223729</v>
      </c>
    </row>
    <row r="895" spans="1:4" x14ac:dyDescent="0.25">
      <c r="A895" t="s">
        <v>4</v>
      </c>
      <c r="B895" t="s">
        <v>870</v>
      </c>
      <c r="C895">
        <v>12999.75</v>
      </c>
      <c r="D895">
        <v>203039223728</v>
      </c>
    </row>
    <row r="896" spans="1:4" x14ac:dyDescent="0.25">
      <c r="A896" t="s">
        <v>4</v>
      </c>
      <c r="B896" t="s">
        <v>871</v>
      </c>
      <c r="C896">
        <v>12999.75</v>
      </c>
      <c r="D896">
        <v>203039211087</v>
      </c>
    </row>
    <row r="897" spans="1:4" x14ac:dyDescent="0.25">
      <c r="A897" t="s">
        <v>4</v>
      </c>
      <c r="B897" t="s">
        <v>872</v>
      </c>
      <c r="C897">
        <v>12999.75</v>
      </c>
      <c r="D897">
        <v>203039211086</v>
      </c>
    </row>
    <row r="898" spans="1:4" x14ac:dyDescent="0.25">
      <c r="A898" t="s">
        <v>4</v>
      </c>
      <c r="B898" t="s">
        <v>873</v>
      </c>
      <c r="C898">
        <v>12999.75</v>
      </c>
      <c r="D898">
        <v>203039204143</v>
      </c>
    </row>
    <row r="899" spans="1:4" x14ac:dyDescent="0.25">
      <c r="A899" t="s">
        <v>4</v>
      </c>
      <c r="B899" t="s">
        <v>874</v>
      </c>
      <c r="C899">
        <v>12999.75</v>
      </c>
      <c r="D899">
        <v>203038240679</v>
      </c>
    </row>
    <row r="900" spans="1:4" x14ac:dyDescent="0.25">
      <c r="A900" t="s">
        <v>4</v>
      </c>
      <c r="B900" t="s">
        <v>875</v>
      </c>
      <c r="C900">
        <v>12999.75</v>
      </c>
      <c r="D900">
        <v>203038240674</v>
      </c>
    </row>
    <row r="901" spans="1:4" x14ac:dyDescent="0.25">
      <c r="A901" t="s">
        <v>4</v>
      </c>
      <c r="B901" t="s">
        <v>876</v>
      </c>
      <c r="C901">
        <v>13999.83</v>
      </c>
      <c r="D901">
        <v>203039211428</v>
      </c>
    </row>
    <row r="902" spans="1:4" x14ac:dyDescent="0.25">
      <c r="A902" t="s">
        <v>4</v>
      </c>
      <c r="B902" t="s">
        <v>877</v>
      </c>
      <c r="C902">
        <v>14999.75</v>
      </c>
      <c r="D902">
        <v>203039220456</v>
      </c>
    </row>
    <row r="903" spans="1:4" x14ac:dyDescent="0.25">
      <c r="A903" t="s">
        <v>4</v>
      </c>
      <c r="B903" t="s">
        <v>878</v>
      </c>
      <c r="C903">
        <v>14999.75</v>
      </c>
      <c r="D903">
        <v>203039201545</v>
      </c>
    </row>
    <row r="904" spans="1:4" x14ac:dyDescent="0.25">
      <c r="A904" t="s">
        <v>4</v>
      </c>
      <c r="B904" t="s">
        <v>879</v>
      </c>
      <c r="C904">
        <v>17999.75</v>
      </c>
      <c r="D904">
        <v>203039223725</v>
      </c>
    </row>
    <row r="905" spans="1:4" x14ac:dyDescent="0.25">
      <c r="A905" t="s">
        <v>4</v>
      </c>
      <c r="B905" t="s">
        <v>880</v>
      </c>
      <c r="C905">
        <v>17999.75</v>
      </c>
      <c r="D905">
        <v>203039223724</v>
      </c>
    </row>
    <row r="906" spans="1:4" x14ac:dyDescent="0.25">
      <c r="A906" t="s">
        <v>4</v>
      </c>
      <c r="B906" t="s">
        <v>881</v>
      </c>
      <c r="C906">
        <v>17999.75</v>
      </c>
      <c r="D906">
        <v>203039211085</v>
      </c>
    </row>
    <row r="907" spans="1:4" x14ac:dyDescent="0.25">
      <c r="A907" t="s">
        <v>4</v>
      </c>
      <c r="B907" t="s">
        <v>882</v>
      </c>
      <c r="C907">
        <v>17999.75</v>
      </c>
      <c r="D907">
        <v>203039211084</v>
      </c>
    </row>
    <row r="908" spans="1:4" x14ac:dyDescent="0.25">
      <c r="A908" t="s">
        <v>4</v>
      </c>
      <c r="B908" t="s">
        <v>883</v>
      </c>
      <c r="C908">
        <v>17999.75</v>
      </c>
      <c r="D908">
        <v>203039201549</v>
      </c>
    </row>
    <row r="909" spans="1:4" x14ac:dyDescent="0.25">
      <c r="A909" t="s">
        <v>4</v>
      </c>
      <c r="B909" t="s">
        <v>884</v>
      </c>
      <c r="C909">
        <v>17999.75</v>
      </c>
      <c r="D909">
        <v>203039201544</v>
      </c>
    </row>
    <row r="910" spans="1:4" x14ac:dyDescent="0.25">
      <c r="A910" t="s">
        <v>4</v>
      </c>
      <c r="B910" t="s">
        <v>885</v>
      </c>
      <c r="C910">
        <v>18995</v>
      </c>
      <c r="D910">
        <v>203039161050</v>
      </c>
    </row>
    <row r="911" spans="1:4" x14ac:dyDescent="0.25">
      <c r="A911" t="s">
        <v>4</v>
      </c>
      <c r="B911" t="s">
        <v>886</v>
      </c>
      <c r="C911">
        <v>19999.75</v>
      </c>
      <c r="D911">
        <v>203039211091</v>
      </c>
    </row>
    <row r="912" spans="1:4" x14ac:dyDescent="0.25">
      <c r="A912" t="s">
        <v>4</v>
      </c>
      <c r="B912" t="s">
        <v>887</v>
      </c>
      <c r="C912">
        <v>19999.75</v>
      </c>
      <c r="D912">
        <v>203039211090</v>
      </c>
    </row>
    <row r="913" spans="1:4" x14ac:dyDescent="0.25">
      <c r="A913" t="s">
        <v>4</v>
      </c>
      <c r="B913" t="s">
        <v>888</v>
      </c>
      <c r="C913">
        <v>19999.75</v>
      </c>
      <c r="D913">
        <v>203039211089</v>
      </c>
    </row>
    <row r="914" spans="1:4" x14ac:dyDescent="0.25">
      <c r="A914" t="s">
        <v>4</v>
      </c>
      <c r="B914" t="s">
        <v>889</v>
      </c>
      <c r="C914">
        <v>19999.75</v>
      </c>
      <c r="D914">
        <v>203039201548</v>
      </c>
    </row>
    <row r="915" spans="1:4" x14ac:dyDescent="0.25">
      <c r="A915" t="s">
        <v>4</v>
      </c>
      <c r="B915" t="s">
        <v>890</v>
      </c>
      <c r="C915">
        <v>19999.75</v>
      </c>
      <c r="D915">
        <v>203039201547</v>
      </c>
    </row>
    <row r="916" spans="1:4" x14ac:dyDescent="0.25">
      <c r="A916" t="s">
        <v>4</v>
      </c>
      <c r="B916" t="s">
        <v>891</v>
      </c>
      <c r="C916">
        <v>22999</v>
      </c>
      <c r="D916">
        <v>203039231322</v>
      </c>
    </row>
    <row r="917" spans="1:4" x14ac:dyDescent="0.25">
      <c r="A917" t="s">
        <v>4</v>
      </c>
      <c r="B917" t="s">
        <v>892</v>
      </c>
      <c r="C917">
        <v>22999</v>
      </c>
      <c r="D917">
        <v>203039231321</v>
      </c>
    </row>
    <row r="918" spans="1:4" x14ac:dyDescent="0.25">
      <c r="A918" t="s">
        <v>4</v>
      </c>
      <c r="B918" t="s">
        <v>893</v>
      </c>
      <c r="C918">
        <v>22999.75</v>
      </c>
      <c r="D918">
        <v>203039227098</v>
      </c>
    </row>
    <row r="919" spans="1:4" x14ac:dyDescent="0.25">
      <c r="A919" t="s">
        <v>4</v>
      </c>
      <c r="B919" t="s">
        <v>894</v>
      </c>
      <c r="C919">
        <v>22999.75</v>
      </c>
      <c r="D919">
        <v>203039227097</v>
      </c>
    </row>
    <row r="920" spans="1:4" x14ac:dyDescent="0.25">
      <c r="A920" t="s">
        <v>4</v>
      </c>
      <c r="B920" t="s">
        <v>895</v>
      </c>
      <c r="C920">
        <v>22999.75</v>
      </c>
      <c r="D920">
        <v>203039226635</v>
      </c>
    </row>
    <row r="921" spans="1:4" x14ac:dyDescent="0.25">
      <c r="A921" t="s">
        <v>4</v>
      </c>
      <c r="B921" t="s">
        <v>896</v>
      </c>
      <c r="C921">
        <v>22999.75</v>
      </c>
      <c r="D921">
        <v>203039226634</v>
      </c>
    </row>
    <row r="922" spans="1:4" x14ac:dyDescent="0.25">
      <c r="A922" t="s">
        <v>4</v>
      </c>
      <c r="B922" t="s">
        <v>897</v>
      </c>
      <c r="C922">
        <v>22999.75</v>
      </c>
      <c r="D922">
        <v>203039226633</v>
      </c>
    </row>
    <row r="923" spans="1:4" x14ac:dyDescent="0.25">
      <c r="A923" t="s">
        <v>4</v>
      </c>
      <c r="B923" t="s">
        <v>898</v>
      </c>
      <c r="C923">
        <v>22999.75</v>
      </c>
      <c r="D923">
        <v>203039226632</v>
      </c>
    </row>
    <row r="924" spans="1:4" x14ac:dyDescent="0.25">
      <c r="A924" t="s">
        <v>4</v>
      </c>
      <c r="B924" t="s">
        <v>899</v>
      </c>
      <c r="C924">
        <v>22999.75</v>
      </c>
      <c r="D924">
        <v>203039223727</v>
      </c>
    </row>
    <row r="925" spans="1:4" x14ac:dyDescent="0.25">
      <c r="A925" t="s">
        <v>4</v>
      </c>
      <c r="B925" t="s">
        <v>900</v>
      </c>
      <c r="C925">
        <v>22999.75</v>
      </c>
      <c r="D925">
        <v>203039211430</v>
      </c>
    </row>
    <row r="926" spans="1:4" x14ac:dyDescent="0.25">
      <c r="A926" t="s">
        <v>4</v>
      </c>
      <c r="B926" t="s">
        <v>564</v>
      </c>
      <c r="C926">
        <v>11499.88</v>
      </c>
      <c r="D926">
        <v>203039201546</v>
      </c>
    </row>
    <row r="927" spans="1:4" x14ac:dyDescent="0.25">
      <c r="A927" t="s">
        <v>4</v>
      </c>
      <c r="B927" t="s">
        <v>901</v>
      </c>
      <c r="C927">
        <v>24999.75</v>
      </c>
      <c r="D927">
        <v>203039223734</v>
      </c>
    </row>
    <row r="928" spans="1:4" x14ac:dyDescent="0.25">
      <c r="A928" t="s">
        <v>4</v>
      </c>
      <c r="B928" t="s">
        <v>902</v>
      </c>
      <c r="C928">
        <v>24999.75</v>
      </c>
      <c r="D928">
        <v>203039220457</v>
      </c>
    </row>
    <row r="929" spans="1:4" x14ac:dyDescent="0.25">
      <c r="A929" t="s">
        <v>4</v>
      </c>
      <c r="B929" t="s">
        <v>903</v>
      </c>
      <c r="C929">
        <v>38999.75</v>
      </c>
      <c r="D929">
        <v>203039181920</v>
      </c>
    </row>
    <row r="930" spans="1:4" x14ac:dyDescent="0.25">
      <c r="A930" t="s">
        <v>4</v>
      </c>
      <c r="B930" t="s">
        <v>904</v>
      </c>
      <c r="C930">
        <v>3999</v>
      </c>
      <c r="D930">
        <v>203010426521</v>
      </c>
    </row>
    <row r="931" spans="1:4" x14ac:dyDescent="0.25">
      <c r="A931" t="s">
        <v>4</v>
      </c>
      <c r="B931" t="s">
        <v>905</v>
      </c>
      <c r="C931">
        <v>4999</v>
      </c>
      <c r="D931">
        <v>203039230219</v>
      </c>
    </row>
    <row r="932" spans="1:4" x14ac:dyDescent="0.25">
      <c r="A932" t="s">
        <v>4</v>
      </c>
      <c r="B932" t="s">
        <v>906</v>
      </c>
      <c r="C932">
        <v>3999</v>
      </c>
      <c r="D932">
        <v>203010426521</v>
      </c>
    </row>
    <row r="933" spans="1:4" x14ac:dyDescent="0.25">
      <c r="A933" t="s">
        <v>4</v>
      </c>
      <c r="B933" t="s">
        <v>907</v>
      </c>
      <c r="C933">
        <v>9999.75</v>
      </c>
      <c r="D933">
        <v>203039209747</v>
      </c>
    </row>
    <row r="934" spans="1:4" x14ac:dyDescent="0.25">
      <c r="A934" t="s">
        <v>4</v>
      </c>
      <c r="B934" t="s">
        <v>908</v>
      </c>
      <c r="C934">
        <v>10999</v>
      </c>
      <c r="D934">
        <v>203039227153</v>
      </c>
    </row>
    <row r="935" spans="1:4" x14ac:dyDescent="0.25">
      <c r="A935" t="s">
        <v>4</v>
      </c>
      <c r="B935" t="s">
        <v>909</v>
      </c>
      <c r="C935">
        <v>4999</v>
      </c>
      <c r="D935">
        <v>203039227043</v>
      </c>
    </row>
    <row r="936" spans="1:4" x14ac:dyDescent="0.25">
      <c r="A936" t="s">
        <v>4</v>
      </c>
      <c r="B936" t="s">
        <v>910</v>
      </c>
      <c r="C936">
        <v>5999.75</v>
      </c>
      <c r="D936">
        <v>203039226638</v>
      </c>
    </row>
    <row r="937" spans="1:4" x14ac:dyDescent="0.25">
      <c r="A937" t="s">
        <v>4</v>
      </c>
      <c r="B937" t="s">
        <v>911</v>
      </c>
      <c r="C937">
        <v>7999.75</v>
      </c>
      <c r="D937">
        <v>203039197339</v>
      </c>
    </row>
    <row r="938" spans="1:4" x14ac:dyDescent="0.25">
      <c r="A938" t="s">
        <v>4</v>
      </c>
      <c r="B938" t="s">
        <v>912</v>
      </c>
      <c r="C938">
        <v>5999.75</v>
      </c>
      <c r="D938">
        <v>203039226638</v>
      </c>
    </row>
    <row r="939" spans="1:4" x14ac:dyDescent="0.25">
      <c r="A939" t="s">
        <v>4</v>
      </c>
      <c r="B939" t="s">
        <v>913</v>
      </c>
      <c r="C939">
        <v>3999.75</v>
      </c>
      <c r="D939">
        <v>203039204140</v>
      </c>
    </row>
    <row r="940" spans="1:4" x14ac:dyDescent="0.25">
      <c r="A940" t="s">
        <v>4</v>
      </c>
      <c r="B940" t="s">
        <v>914</v>
      </c>
      <c r="C940">
        <v>3999.75</v>
      </c>
      <c r="D940">
        <v>203039204139</v>
      </c>
    </row>
    <row r="941" spans="1:4" x14ac:dyDescent="0.25">
      <c r="A941" t="s">
        <v>4</v>
      </c>
      <c r="B941" t="s">
        <v>915</v>
      </c>
      <c r="C941">
        <v>3999.75</v>
      </c>
      <c r="D941">
        <v>203039204138</v>
      </c>
    </row>
    <row r="942" spans="1:4" x14ac:dyDescent="0.25">
      <c r="A942" t="s">
        <v>4</v>
      </c>
      <c r="B942" t="s">
        <v>916</v>
      </c>
      <c r="C942">
        <v>5999.75</v>
      </c>
      <c r="D942">
        <v>203039204152</v>
      </c>
    </row>
    <row r="943" spans="1:4" x14ac:dyDescent="0.25">
      <c r="A943" t="s">
        <v>4</v>
      </c>
      <c r="B943" t="s">
        <v>917</v>
      </c>
      <c r="C943">
        <v>5999.75</v>
      </c>
      <c r="D943">
        <v>203039204151</v>
      </c>
    </row>
    <row r="944" spans="1:4" x14ac:dyDescent="0.25">
      <c r="A944" t="s">
        <v>4</v>
      </c>
      <c r="B944" t="s">
        <v>918</v>
      </c>
      <c r="C944">
        <v>5999.75</v>
      </c>
      <c r="D944">
        <v>203039204150</v>
      </c>
    </row>
    <row r="945" spans="1:4" x14ac:dyDescent="0.25">
      <c r="A945" t="s">
        <v>4</v>
      </c>
      <c r="B945" t="s">
        <v>919</v>
      </c>
      <c r="C945">
        <v>8999</v>
      </c>
      <c r="D945">
        <v>203039230981</v>
      </c>
    </row>
    <row r="946" spans="1:4" x14ac:dyDescent="0.25">
      <c r="A946" t="s">
        <v>4</v>
      </c>
      <c r="B946" t="s">
        <v>920</v>
      </c>
      <c r="C946">
        <v>5999.75</v>
      </c>
      <c r="D946">
        <v>203039226638</v>
      </c>
    </row>
    <row r="947" spans="1:4" x14ac:dyDescent="0.25">
      <c r="A947" t="s">
        <v>4</v>
      </c>
      <c r="B947" t="s">
        <v>921</v>
      </c>
      <c r="C947">
        <v>7999.75</v>
      </c>
      <c r="D947">
        <v>203039197339</v>
      </c>
    </row>
    <row r="948" spans="1:4" x14ac:dyDescent="0.25">
      <c r="A948" t="s">
        <v>4</v>
      </c>
      <c r="B948" t="s">
        <v>922</v>
      </c>
      <c r="C948">
        <v>5999.75</v>
      </c>
      <c r="D948">
        <v>203039226638</v>
      </c>
    </row>
    <row r="949" spans="1:4" x14ac:dyDescent="0.25">
      <c r="A949" t="s">
        <v>4</v>
      </c>
      <c r="B949" t="s">
        <v>923</v>
      </c>
      <c r="C949">
        <v>8999.75</v>
      </c>
      <c r="D949">
        <v>203039219582</v>
      </c>
    </row>
    <row r="950" spans="1:4" x14ac:dyDescent="0.25">
      <c r="A950" t="s">
        <v>4</v>
      </c>
      <c r="B950" t="s">
        <v>924</v>
      </c>
      <c r="C950">
        <v>8999.75</v>
      </c>
      <c r="D950">
        <v>203039219582</v>
      </c>
    </row>
    <row r="951" spans="1:4" x14ac:dyDescent="0.25">
      <c r="A951" t="s">
        <v>4</v>
      </c>
      <c r="B951" t="s">
        <v>925</v>
      </c>
      <c r="C951">
        <v>8999.75</v>
      </c>
      <c r="D951">
        <v>203039226630</v>
      </c>
    </row>
    <row r="952" spans="1:4" x14ac:dyDescent="0.25">
      <c r="A952" t="s">
        <v>4</v>
      </c>
      <c r="B952" t="s">
        <v>926</v>
      </c>
      <c r="C952">
        <v>8999.75</v>
      </c>
      <c r="D952">
        <v>203039226630</v>
      </c>
    </row>
    <row r="953" spans="1:4" x14ac:dyDescent="0.25">
      <c r="A953" t="s">
        <v>4</v>
      </c>
      <c r="B953" t="s">
        <v>927</v>
      </c>
      <c r="C953">
        <v>22999.75</v>
      </c>
      <c r="D953">
        <v>203039226633</v>
      </c>
    </row>
    <row r="954" spans="1:4" x14ac:dyDescent="0.25">
      <c r="A954" t="s">
        <v>4</v>
      </c>
      <c r="B954" t="s">
        <v>928</v>
      </c>
      <c r="C954">
        <v>22999.75</v>
      </c>
      <c r="D954">
        <v>203039226634</v>
      </c>
    </row>
    <row r="955" spans="1:4" x14ac:dyDescent="0.25">
      <c r="A955" t="s">
        <v>4</v>
      </c>
      <c r="B955" t="s">
        <v>929</v>
      </c>
      <c r="C955">
        <v>3999.75</v>
      </c>
      <c r="D955">
        <v>203039223842</v>
      </c>
    </row>
    <row r="956" spans="1:4" x14ac:dyDescent="0.25">
      <c r="A956" t="s">
        <v>4</v>
      </c>
      <c r="B956" t="s">
        <v>930</v>
      </c>
      <c r="C956">
        <v>3999.75</v>
      </c>
      <c r="D956">
        <v>203039223842</v>
      </c>
    </row>
    <row r="957" spans="1:4" x14ac:dyDescent="0.25">
      <c r="A957" t="s">
        <v>4</v>
      </c>
      <c r="B957" t="s">
        <v>931</v>
      </c>
      <c r="C957">
        <v>3999.75</v>
      </c>
      <c r="D957">
        <v>203039223842</v>
      </c>
    </row>
    <row r="958" spans="1:4" x14ac:dyDescent="0.25">
      <c r="A958" t="s">
        <v>4</v>
      </c>
      <c r="B958" t="s">
        <v>932</v>
      </c>
      <c r="C958">
        <v>4999</v>
      </c>
      <c r="D958">
        <v>203039230217</v>
      </c>
    </row>
    <row r="959" spans="1:4" x14ac:dyDescent="0.25">
      <c r="A959" t="s">
        <v>4</v>
      </c>
      <c r="B959" t="s">
        <v>933</v>
      </c>
      <c r="C959">
        <v>3999.75</v>
      </c>
      <c r="D959">
        <v>203039223842</v>
      </c>
    </row>
    <row r="960" spans="1:4" x14ac:dyDescent="0.25">
      <c r="A960" t="s">
        <v>4</v>
      </c>
      <c r="B960" t="s">
        <v>934</v>
      </c>
      <c r="C960">
        <v>899.88</v>
      </c>
      <c r="D960">
        <v>203039136567</v>
      </c>
    </row>
    <row r="961" spans="1:4" x14ac:dyDescent="0.25">
      <c r="A961" t="s">
        <v>4</v>
      </c>
      <c r="B961" t="s">
        <v>935</v>
      </c>
      <c r="C961">
        <v>899.88</v>
      </c>
      <c r="D961">
        <v>203039136567</v>
      </c>
    </row>
    <row r="962" spans="1:4" x14ac:dyDescent="0.25">
      <c r="A962" t="s">
        <v>4</v>
      </c>
      <c r="B962" t="s">
        <v>936</v>
      </c>
      <c r="C962">
        <v>1999.88</v>
      </c>
      <c r="D962">
        <v>203039194422</v>
      </c>
    </row>
    <row r="963" spans="1:4" x14ac:dyDescent="0.25">
      <c r="A963" t="s">
        <v>4</v>
      </c>
      <c r="B963" t="s">
        <v>937</v>
      </c>
      <c r="C963">
        <v>2999.75</v>
      </c>
      <c r="D963">
        <v>203039223908</v>
      </c>
    </row>
    <row r="964" spans="1:4" x14ac:dyDescent="0.25">
      <c r="A964" t="s">
        <v>4</v>
      </c>
      <c r="B964" t="s">
        <v>938</v>
      </c>
      <c r="C964">
        <v>2999.75</v>
      </c>
      <c r="D964">
        <v>203039223908</v>
      </c>
    </row>
    <row r="965" spans="1:4" x14ac:dyDescent="0.25">
      <c r="A965" t="s">
        <v>4</v>
      </c>
      <c r="B965" t="s">
        <v>939</v>
      </c>
      <c r="C965">
        <v>1499.88</v>
      </c>
      <c r="D965">
        <v>203039186997</v>
      </c>
    </row>
    <row r="966" spans="1:4" x14ac:dyDescent="0.25">
      <c r="A966" t="s">
        <v>4</v>
      </c>
      <c r="B966" t="s">
        <v>940</v>
      </c>
      <c r="C966">
        <v>2659.83</v>
      </c>
      <c r="D966">
        <v>203039179934</v>
      </c>
    </row>
    <row r="967" spans="1:4" x14ac:dyDescent="0.25">
      <c r="A967" t="s">
        <v>4</v>
      </c>
      <c r="B967" t="s">
        <v>941</v>
      </c>
      <c r="C967">
        <v>2999.75</v>
      </c>
      <c r="D967">
        <v>203039210736</v>
      </c>
    </row>
    <row r="968" spans="1:4" x14ac:dyDescent="0.25">
      <c r="A968" t="s">
        <v>4</v>
      </c>
      <c r="B968" t="s">
        <v>942</v>
      </c>
      <c r="C968">
        <v>3299.75</v>
      </c>
      <c r="D968">
        <v>203039193609</v>
      </c>
    </row>
    <row r="969" spans="1:4" x14ac:dyDescent="0.25">
      <c r="A969" t="s">
        <v>4</v>
      </c>
      <c r="B969" t="s">
        <v>943</v>
      </c>
      <c r="C969">
        <v>22999.75</v>
      </c>
      <c r="D969">
        <v>203039226634</v>
      </c>
    </row>
    <row r="970" spans="1:4" x14ac:dyDescent="0.25">
      <c r="A970" t="s">
        <v>4</v>
      </c>
      <c r="B970" t="s">
        <v>944</v>
      </c>
      <c r="C970">
        <v>7999.75</v>
      </c>
      <c r="D970">
        <v>203039197339</v>
      </c>
    </row>
    <row r="971" spans="1:4" x14ac:dyDescent="0.25">
      <c r="A971" t="s">
        <v>4</v>
      </c>
      <c r="B971" t="s">
        <v>945</v>
      </c>
      <c r="C971">
        <v>5999.75</v>
      </c>
      <c r="D971">
        <v>203039226638</v>
      </c>
    </row>
    <row r="972" spans="1:4" x14ac:dyDescent="0.25">
      <c r="A972" t="s">
        <v>4</v>
      </c>
      <c r="B972" t="s">
        <v>946</v>
      </c>
      <c r="C972">
        <v>7999.75</v>
      </c>
      <c r="D972">
        <v>203039197339</v>
      </c>
    </row>
    <row r="973" spans="1:4" x14ac:dyDescent="0.25">
      <c r="A973" t="s">
        <v>4</v>
      </c>
      <c r="B973" t="s">
        <v>947</v>
      </c>
      <c r="C973">
        <v>5999.75</v>
      </c>
      <c r="D973">
        <v>203039226638</v>
      </c>
    </row>
    <row r="974" spans="1:4" x14ac:dyDescent="0.25">
      <c r="A974" t="s">
        <v>4</v>
      </c>
      <c r="B974" t="s">
        <v>948</v>
      </c>
      <c r="C974">
        <v>1499.88</v>
      </c>
      <c r="D974">
        <v>203039193997</v>
      </c>
    </row>
    <row r="975" spans="1:4" x14ac:dyDescent="0.25">
      <c r="A975" t="s">
        <v>4</v>
      </c>
      <c r="B975" t="s">
        <v>949</v>
      </c>
      <c r="C975">
        <v>5999.75</v>
      </c>
      <c r="D975">
        <v>203039204141</v>
      </c>
    </row>
    <row r="976" spans="1:4" x14ac:dyDescent="0.25">
      <c r="A976" t="s">
        <v>4</v>
      </c>
      <c r="B976" t="s">
        <v>950</v>
      </c>
      <c r="C976">
        <v>6999.75</v>
      </c>
      <c r="D976">
        <v>203039129015</v>
      </c>
    </row>
    <row r="977" spans="1:4" x14ac:dyDescent="0.25">
      <c r="A977" t="s">
        <v>4</v>
      </c>
      <c r="B977" t="s">
        <v>951</v>
      </c>
      <c r="C977">
        <v>2999.75</v>
      </c>
      <c r="D977">
        <v>203039194876</v>
      </c>
    </row>
    <row r="978" spans="1:4" x14ac:dyDescent="0.25">
      <c r="A978" t="s">
        <v>4</v>
      </c>
      <c r="B978" t="s">
        <v>952</v>
      </c>
      <c r="C978">
        <v>2299.75</v>
      </c>
      <c r="D978">
        <v>203039208864</v>
      </c>
    </row>
    <row r="979" spans="1:4" x14ac:dyDescent="0.25">
      <c r="A979" t="s">
        <v>4</v>
      </c>
      <c r="B979" t="s">
        <v>953</v>
      </c>
      <c r="C979">
        <v>3999</v>
      </c>
      <c r="D979">
        <v>203039219807</v>
      </c>
    </row>
    <row r="980" spans="1:4" x14ac:dyDescent="0.25">
      <c r="A980" t="s">
        <v>4</v>
      </c>
      <c r="B980" t="s">
        <v>954</v>
      </c>
      <c r="C980">
        <v>3999</v>
      </c>
      <c r="D980">
        <v>203039219807</v>
      </c>
    </row>
    <row r="981" spans="1:4" x14ac:dyDescent="0.25">
      <c r="A981" t="s">
        <v>4</v>
      </c>
      <c r="B981" t="s">
        <v>729</v>
      </c>
      <c r="C981">
        <v>1399.88</v>
      </c>
      <c r="D981">
        <v>203039195821</v>
      </c>
    </row>
    <row r="982" spans="1:4" x14ac:dyDescent="0.25">
      <c r="A982" t="s">
        <v>4</v>
      </c>
      <c r="B982" t="s">
        <v>955</v>
      </c>
      <c r="C982">
        <v>3999.88</v>
      </c>
      <c r="D982">
        <v>203039179718</v>
      </c>
    </row>
    <row r="983" spans="1:4" x14ac:dyDescent="0.25">
      <c r="A983" t="s">
        <v>4</v>
      </c>
      <c r="B983" t="s">
        <v>329</v>
      </c>
      <c r="C983">
        <v>899</v>
      </c>
      <c r="D983">
        <v>203039228409</v>
      </c>
    </row>
    <row r="984" spans="1:4" x14ac:dyDescent="0.25">
      <c r="A984" t="s">
        <v>4</v>
      </c>
      <c r="B984" t="s">
        <v>956</v>
      </c>
      <c r="C984">
        <v>899</v>
      </c>
      <c r="D984">
        <v>203039228409</v>
      </c>
    </row>
    <row r="985" spans="1:4" x14ac:dyDescent="0.25">
      <c r="A985" t="s">
        <v>4</v>
      </c>
      <c r="B985" t="s">
        <v>957</v>
      </c>
      <c r="C985">
        <v>899</v>
      </c>
      <c r="D985">
        <v>203039228409</v>
      </c>
    </row>
    <row r="986" spans="1:4" x14ac:dyDescent="0.25">
      <c r="A986" t="s">
        <v>4</v>
      </c>
      <c r="B986" t="s">
        <v>958</v>
      </c>
      <c r="C986">
        <v>899</v>
      </c>
      <c r="D986">
        <v>203039228409</v>
      </c>
    </row>
    <row r="987" spans="1:4" x14ac:dyDescent="0.25">
      <c r="A987" t="s">
        <v>4</v>
      </c>
      <c r="B987" t="s">
        <v>563</v>
      </c>
      <c r="C987">
        <v>6500</v>
      </c>
      <c r="D987">
        <v>203039142111</v>
      </c>
    </row>
    <row r="988" spans="1:4" x14ac:dyDescent="0.25">
      <c r="A988" t="s">
        <v>4</v>
      </c>
      <c r="B988" t="s">
        <v>959</v>
      </c>
      <c r="C988">
        <v>3999.75</v>
      </c>
      <c r="D988">
        <v>203039186976</v>
      </c>
    </row>
    <row r="989" spans="1:4" x14ac:dyDescent="0.25">
      <c r="A989" t="s">
        <v>4</v>
      </c>
      <c r="B989" t="s">
        <v>960</v>
      </c>
      <c r="C989">
        <v>4999.75</v>
      </c>
      <c r="D989">
        <v>203039186972</v>
      </c>
    </row>
    <row r="990" spans="1:4" x14ac:dyDescent="0.25">
      <c r="A990" t="s">
        <v>4</v>
      </c>
      <c r="B990" t="s">
        <v>562</v>
      </c>
      <c r="C990">
        <v>6500</v>
      </c>
      <c r="D990">
        <v>203039142112</v>
      </c>
    </row>
    <row r="991" spans="1:4" x14ac:dyDescent="0.25">
      <c r="A991" t="s">
        <v>4</v>
      </c>
      <c r="B991" t="s">
        <v>961</v>
      </c>
      <c r="C991">
        <v>3999.75</v>
      </c>
      <c r="D991">
        <v>203039129014</v>
      </c>
    </row>
    <row r="992" spans="1:4" x14ac:dyDescent="0.25">
      <c r="A992" t="s">
        <v>4</v>
      </c>
      <c r="B992" t="s">
        <v>962</v>
      </c>
      <c r="C992">
        <v>1999.75</v>
      </c>
      <c r="D992">
        <v>203039170812</v>
      </c>
    </row>
    <row r="993" spans="1:4" x14ac:dyDescent="0.25">
      <c r="A993" t="s">
        <v>4</v>
      </c>
      <c r="B993" t="s">
        <v>640</v>
      </c>
      <c r="C993">
        <v>22999.75</v>
      </c>
      <c r="D993">
        <v>203039226635</v>
      </c>
    </row>
    <row r="994" spans="1:4" x14ac:dyDescent="0.25">
      <c r="A994" t="s">
        <v>4</v>
      </c>
      <c r="B994" t="s">
        <v>963</v>
      </c>
      <c r="C994">
        <v>22999.75</v>
      </c>
      <c r="D994">
        <v>203039226633</v>
      </c>
    </row>
    <row r="995" spans="1:4" x14ac:dyDescent="0.25">
      <c r="A995" t="s">
        <v>4</v>
      </c>
      <c r="B995" t="s">
        <v>964</v>
      </c>
      <c r="C995">
        <v>2799.75</v>
      </c>
      <c r="D995">
        <v>203039208858</v>
      </c>
    </row>
    <row r="996" spans="1:4" x14ac:dyDescent="0.25">
      <c r="A996" t="s">
        <v>4</v>
      </c>
      <c r="B996" t="s">
        <v>965</v>
      </c>
      <c r="C996">
        <v>12999</v>
      </c>
      <c r="D996">
        <v>203039227040</v>
      </c>
    </row>
    <row r="997" spans="1:4" x14ac:dyDescent="0.25">
      <c r="A997" t="s">
        <v>4</v>
      </c>
      <c r="B997" t="s">
        <v>966</v>
      </c>
      <c r="C997">
        <v>12999</v>
      </c>
      <c r="D997">
        <v>203039227040</v>
      </c>
    </row>
    <row r="998" spans="1:4" x14ac:dyDescent="0.25">
      <c r="A998" t="s">
        <v>4</v>
      </c>
      <c r="B998" t="s">
        <v>967</v>
      </c>
      <c r="C998">
        <v>6999</v>
      </c>
      <c r="D998">
        <v>203039228068</v>
      </c>
    </row>
    <row r="999" spans="1:4" x14ac:dyDescent="0.25">
      <c r="A999" t="s">
        <v>4</v>
      </c>
      <c r="B999" t="s">
        <v>968</v>
      </c>
      <c r="C999">
        <v>1499</v>
      </c>
      <c r="D999">
        <v>203039227032</v>
      </c>
    </row>
    <row r="1000" spans="1:4" x14ac:dyDescent="0.25">
      <c r="A1000" t="s">
        <v>4</v>
      </c>
      <c r="B1000" t="s">
        <v>969</v>
      </c>
      <c r="C1000">
        <v>8000</v>
      </c>
      <c r="D1000">
        <v>203039179938</v>
      </c>
    </row>
    <row r="1001" spans="1:4" x14ac:dyDescent="0.25">
      <c r="A1001" t="s">
        <v>4</v>
      </c>
      <c r="B1001" t="s">
        <v>970</v>
      </c>
      <c r="C1001">
        <v>1399.88</v>
      </c>
      <c r="D1001">
        <v>203039135016</v>
      </c>
    </row>
    <row r="1002" spans="1:4" x14ac:dyDescent="0.25">
      <c r="A1002" t="s">
        <v>4</v>
      </c>
      <c r="B1002" t="s">
        <v>971</v>
      </c>
      <c r="C1002">
        <v>499.75</v>
      </c>
      <c r="D1002">
        <v>203039224023</v>
      </c>
    </row>
    <row r="1003" spans="1:4" x14ac:dyDescent="0.25">
      <c r="A1003" t="s">
        <v>4</v>
      </c>
      <c r="B1003" t="s">
        <v>972</v>
      </c>
      <c r="C1003">
        <v>799.75</v>
      </c>
      <c r="D1003">
        <v>203039223964</v>
      </c>
    </row>
    <row r="1004" spans="1:4" x14ac:dyDescent="0.25">
      <c r="A1004" t="s">
        <v>4</v>
      </c>
      <c r="B1004" t="s">
        <v>973</v>
      </c>
      <c r="C1004">
        <v>799.75</v>
      </c>
      <c r="D1004">
        <v>203039223964</v>
      </c>
    </row>
    <row r="1005" spans="1:4" x14ac:dyDescent="0.25">
      <c r="A1005" t="s">
        <v>4</v>
      </c>
      <c r="B1005" t="s">
        <v>974</v>
      </c>
      <c r="C1005">
        <v>2299.75</v>
      </c>
      <c r="D1005">
        <v>203039223086</v>
      </c>
    </row>
    <row r="1006" spans="1:4" x14ac:dyDescent="0.25">
      <c r="A1006" t="s">
        <v>4</v>
      </c>
      <c r="B1006" t="s">
        <v>975</v>
      </c>
      <c r="C1006">
        <v>1499.88</v>
      </c>
      <c r="D1006">
        <v>203039186998</v>
      </c>
    </row>
    <row r="1007" spans="1:4" x14ac:dyDescent="0.25">
      <c r="A1007" t="s">
        <v>4</v>
      </c>
      <c r="B1007" t="s">
        <v>941</v>
      </c>
      <c r="C1007">
        <v>2999.75</v>
      </c>
      <c r="D1007">
        <v>203039210736</v>
      </c>
    </row>
    <row r="1008" spans="1:4" x14ac:dyDescent="0.25">
      <c r="A1008" t="s">
        <v>4</v>
      </c>
      <c r="B1008" t="s">
        <v>203</v>
      </c>
      <c r="C1008">
        <v>5999.75</v>
      </c>
      <c r="D1008">
        <v>203039204147</v>
      </c>
    </row>
    <row r="1009" spans="1:4" x14ac:dyDescent="0.25">
      <c r="A1009" t="s">
        <v>4</v>
      </c>
      <c r="B1009" t="s">
        <v>976</v>
      </c>
      <c r="C1009">
        <v>6499.88</v>
      </c>
      <c r="D1009">
        <v>203039181428</v>
      </c>
    </row>
    <row r="1010" spans="1:4" x14ac:dyDescent="0.25">
      <c r="A1010" t="s">
        <v>4</v>
      </c>
      <c r="B1010" t="s">
        <v>977</v>
      </c>
      <c r="C1010">
        <v>1499.88</v>
      </c>
      <c r="D1010">
        <v>203039193608</v>
      </c>
    </row>
    <row r="1011" spans="1:4" x14ac:dyDescent="0.25">
      <c r="A1011" t="s">
        <v>4</v>
      </c>
      <c r="B1011" t="s">
        <v>978</v>
      </c>
      <c r="C1011">
        <v>1499.88</v>
      </c>
      <c r="D1011">
        <v>203039193608</v>
      </c>
    </row>
    <row r="1012" spans="1:4" x14ac:dyDescent="0.25">
      <c r="A1012" t="s">
        <v>4</v>
      </c>
      <c r="B1012" t="s">
        <v>979</v>
      </c>
      <c r="C1012">
        <v>1499.88</v>
      </c>
      <c r="D1012">
        <v>203039193608</v>
      </c>
    </row>
    <row r="1013" spans="1:4" x14ac:dyDescent="0.25">
      <c r="A1013" t="s">
        <v>4</v>
      </c>
      <c r="B1013" t="s">
        <v>980</v>
      </c>
      <c r="C1013">
        <v>999.88</v>
      </c>
      <c r="D1013">
        <v>203039193606</v>
      </c>
    </row>
    <row r="1014" spans="1:4" x14ac:dyDescent="0.25">
      <c r="A1014" t="s">
        <v>4</v>
      </c>
      <c r="B1014" t="s">
        <v>981</v>
      </c>
      <c r="C1014">
        <v>1399.88</v>
      </c>
      <c r="D1014">
        <v>203039189958</v>
      </c>
    </row>
    <row r="1015" spans="1:4" x14ac:dyDescent="0.25">
      <c r="A1015" t="s">
        <v>4</v>
      </c>
      <c r="B1015" t="s">
        <v>982</v>
      </c>
      <c r="C1015">
        <v>1399.88</v>
      </c>
      <c r="D1015">
        <v>203039195821</v>
      </c>
    </row>
    <row r="1016" spans="1:4" x14ac:dyDescent="0.25">
      <c r="A1016" t="s">
        <v>4</v>
      </c>
      <c r="B1016" t="s">
        <v>936</v>
      </c>
      <c r="C1016">
        <v>1399.88</v>
      </c>
      <c r="D1016">
        <v>203039195821</v>
      </c>
    </row>
    <row r="1017" spans="1:4" x14ac:dyDescent="0.25">
      <c r="A1017" t="s">
        <v>4</v>
      </c>
      <c r="B1017" t="s">
        <v>983</v>
      </c>
      <c r="C1017">
        <v>1149.8800000000001</v>
      </c>
      <c r="D1017">
        <v>203039186996</v>
      </c>
    </row>
    <row r="1018" spans="1:4" x14ac:dyDescent="0.25">
      <c r="A1018" t="s">
        <v>4</v>
      </c>
      <c r="B1018" t="s">
        <v>984</v>
      </c>
      <c r="C1018">
        <v>1149.8800000000001</v>
      </c>
      <c r="D1018">
        <v>203039186995</v>
      </c>
    </row>
    <row r="1019" spans="1:4" x14ac:dyDescent="0.25">
      <c r="A1019" t="s">
        <v>4</v>
      </c>
      <c r="B1019" t="s">
        <v>715</v>
      </c>
      <c r="C1019">
        <v>749.88</v>
      </c>
      <c r="D1019">
        <v>203039186993</v>
      </c>
    </row>
    <row r="1020" spans="1:4" x14ac:dyDescent="0.25">
      <c r="A1020" t="s">
        <v>4</v>
      </c>
      <c r="B1020" t="s">
        <v>985</v>
      </c>
      <c r="C1020">
        <v>749.88</v>
      </c>
      <c r="D1020">
        <v>203039186993</v>
      </c>
    </row>
    <row r="1021" spans="1:4" x14ac:dyDescent="0.25">
      <c r="A1021" t="s">
        <v>4</v>
      </c>
      <c r="B1021" t="s">
        <v>838</v>
      </c>
      <c r="C1021">
        <v>6499.88</v>
      </c>
      <c r="D1021">
        <v>203039186019</v>
      </c>
    </row>
    <row r="1022" spans="1:4" x14ac:dyDescent="0.25">
      <c r="A1022" t="s">
        <v>4</v>
      </c>
      <c r="B1022" t="s">
        <v>986</v>
      </c>
      <c r="C1022">
        <v>6499.88</v>
      </c>
      <c r="D1022">
        <v>203039186021</v>
      </c>
    </row>
    <row r="1023" spans="1:4" x14ac:dyDescent="0.25">
      <c r="A1023" t="s">
        <v>4</v>
      </c>
      <c r="B1023" t="s">
        <v>987</v>
      </c>
      <c r="C1023">
        <v>4999.88</v>
      </c>
      <c r="D1023">
        <v>203039186092</v>
      </c>
    </row>
    <row r="1024" spans="1:4" x14ac:dyDescent="0.25">
      <c r="A1024" t="s">
        <v>4</v>
      </c>
      <c r="B1024" t="s">
        <v>988</v>
      </c>
      <c r="C1024">
        <v>7499.88</v>
      </c>
      <c r="D1024">
        <v>203039179717</v>
      </c>
    </row>
    <row r="1025" spans="1:4" x14ac:dyDescent="0.25">
      <c r="A1025" t="s">
        <v>4</v>
      </c>
      <c r="B1025" t="s">
        <v>989</v>
      </c>
      <c r="C1025">
        <v>1649.88</v>
      </c>
      <c r="D1025">
        <v>203039194421</v>
      </c>
    </row>
    <row r="1026" spans="1:4" x14ac:dyDescent="0.25">
      <c r="A1026" t="s">
        <v>4</v>
      </c>
      <c r="B1026" t="s">
        <v>990</v>
      </c>
      <c r="C1026">
        <v>1649.88</v>
      </c>
      <c r="D1026">
        <v>203039194421</v>
      </c>
    </row>
    <row r="1027" spans="1:4" x14ac:dyDescent="0.25">
      <c r="A1027" t="s">
        <v>4</v>
      </c>
      <c r="B1027" t="s">
        <v>991</v>
      </c>
      <c r="C1027">
        <v>1649.88</v>
      </c>
      <c r="D1027">
        <v>203039194421</v>
      </c>
    </row>
    <row r="1028" spans="1:4" x14ac:dyDescent="0.25">
      <c r="A1028" t="s">
        <v>4</v>
      </c>
      <c r="B1028" t="s">
        <v>745</v>
      </c>
      <c r="C1028">
        <v>1649.88</v>
      </c>
      <c r="D1028">
        <v>203039194421</v>
      </c>
    </row>
    <row r="1029" spans="1:4" x14ac:dyDescent="0.25">
      <c r="A1029" t="s">
        <v>4</v>
      </c>
      <c r="B1029" t="s">
        <v>992</v>
      </c>
      <c r="C1029">
        <v>1649.88</v>
      </c>
      <c r="D1029">
        <v>203039194421</v>
      </c>
    </row>
    <row r="1030" spans="1:4" x14ac:dyDescent="0.25">
      <c r="A1030" t="s">
        <v>4</v>
      </c>
      <c r="B1030" t="s">
        <v>993</v>
      </c>
      <c r="C1030">
        <v>1649.88</v>
      </c>
      <c r="D1030">
        <v>203039194421</v>
      </c>
    </row>
    <row r="1031" spans="1:4" x14ac:dyDescent="0.25">
      <c r="A1031" t="s">
        <v>4</v>
      </c>
      <c r="B1031" t="s">
        <v>746</v>
      </c>
      <c r="C1031">
        <v>1649.88</v>
      </c>
      <c r="D1031">
        <v>203039194421</v>
      </c>
    </row>
    <row r="1032" spans="1:4" x14ac:dyDescent="0.25">
      <c r="A1032" t="s">
        <v>4</v>
      </c>
      <c r="B1032" t="s">
        <v>994</v>
      </c>
      <c r="C1032">
        <v>899.88</v>
      </c>
      <c r="D1032">
        <v>203039136564</v>
      </c>
    </row>
    <row r="1033" spans="1:4" x14ac:dyDescent="0.25">
      <c r="A1033" t="s">
        <v>4</v>
      </c>
      <c r="B1033" t="s">
        <v>995</v>
      </c>
      <c r="C1033">
        <v>899.88</v>
      </c>
      <c r="D1033">
        <v>203039136568</v>
      </c>
    </row>
    <row r="1034" spans="1:4" x14ac:dyDescent="0.25">
      <c r="A1034" t="s">
        <v>4</v>
      </c>
      <c r="B1034" t="s">
        <v>996</v>
      </c>
      <c r="C1034">
        <v>899.88</v>
      </c>
      <c r="D1034">
        <v>203039136564</v>
      </c>
    </row>
    <row r="1035" spans="1:4" x14ac:dyDescent="0.25">
      <c r="A1035" t="s">
        <v>4</v>
      </c>
      <c r="B1035" t="s">
        <v>997</v>
      </c>
      <c r="C1035">
        <v>899.88</v>
      </c>
      <c r="D1035">
        <v>203039136564</v>
      </c>
    </row>
    <row r="1036" spans="1:4" x14ac:dyDescent="0.25">
      <c r="A1036" t="s">
        <v>4</v>
      </c>
      <c r="B1036" t="s">
        <v>998</v>
      </c>
      <c r="C1036">
        <v>899.88</v>
      </c>
      <c r="D1036">
        <v>203039136564</v>
      </c>
    </row>
    <row r="1037" spans="1:4" x14ac:dyDescent="0.25">
      <c r="A1037" t="s">
        <v>4</v>
      </c>
      <c r="B1037" t="s">
        <v>999</v>
      </c>
      <c r="C1037">
        <v>1399.88</v>
      </c>
      <c r="D1037">
        <v>203039195821</v>
      </c>
    </row>
    <row r="1038" spans="1:4" x14ac:dyDescent="0.25">
      <c r="A1038" t="s">
        <v>4</v>
      </c>
      <c r="B1038" t="s">
        <v>1000</v>
      </c>
      <c r="C1038">
        <v>1399.88</v>
      </c>
      <c r="D1038">
        <v>203039195821</v>
      </c>
    </row>
    <row r="1039" spans="1:4" x14ac:dyDescent="0.25">
      <c r="A1039" t="s">
        <v>4</v>
      </c>
      <c r="B1039" t="s">
        <v>1001</v>
      </c>
      <c r="C1039">
        <v>899.88</v>
      </c>
      <c r="D1039">
        <v>203039112637</v>
      </c>
    </row>
    <row r="1040" spans="1:4" x14ac:dyDescent="0.25">
      <c r="A1040" t="s">
        <v>4</v>
      </c>
      <c r="B1040" t="s">
        <v>1002</v>
      </c>
      <c r="C1040">
        <v>1399.88</v>
      </c>
      <c r="D1040">
        <v>203039195821</v>
      </c>
    </row>
    <row r="1041" spans="1:4" x14ac:dyDescent="0.25">
      <c r="A1041" t="s">
        <v>4</v>
      </c>
      <c r="B1041" t="s">
        <v>1003</v>
      </c>
      <c r="C1041">
        <v>1399.88</v>
      </c>
      <c r="D1041">
        <v>203039195821</v>
      </c>
    </row>
    <row r="1042" spans="1:4" x14ac:dyDescent="0.25">
      <c r="A1042" t="s">
        <v>4</v>
      </c>
      <c r="B1042" t="s">
        <v>1004</v>
      </c>
      <c r="C1042">
        <v>1399.88</v>
      </c>
      <c r="D1042">
        <v>203039195821</v>
      </c>
    </row>
    <row r="1043" spans="1:4" x14ac:dyDescent="0.25">
      <c r="A1043" t="s">
        <v>4</v>
      </c>
      <c r="B1043" t="s">
        <v>1005</v>
      </c>
      <c r="C1043">
        <v>1399.88</v>
      </c>
      <c r="D1043">
        <v>203039195821</v>
      </c>
    </row>
    <row r="1044" spans="1:4" x14ac:dyDescent="0.25">
      <c r="A1044" t="s">
        <v>4</v>
      </c>
      <c r="B1044" t="s">
        <v>1006</v>
      </c>
      <c r="C1044">
        <v>4999.88</v>
      </c>
      <c r="D1044">
        <v>203039186092</v>
      </c>
    </row>
    <row r="1045" spans="1:4" x14ac:dyDescent="0.25">
      <c r="A1045" t="s">
        <v>4</v>
      </c>
      <c r="B1045" t="s">
        <v>1007</v>
      </c>
      <c r="C1045">
        <v>3999.88</v>
      </c>
      <c r="D1045">
        <v>203039179718</v>
      </c>
    </row>
    <row r="1046" spans="1:4" x14ac:dyDescent="0.25">
      <c r="A1046" t="s">
        <v>4</v>
      </c>
      <c r="B1046" t="s">
        <v>1008</v>
      </c>
      <c r="C1046">
        <v>2499.88</v>
      </c>
      <c r="D1046">
        <v>203039117891</v>
      </c>
    </row>
    <row r="1047" spans="1:4" x14ac:dyDescent="0.25">
      <c r="A1047" t="s">
        <v>4</v>
      </c>
      <c r="B1047" t="s">
        <v>1009</v>
      </c>
      <c r="C1047">
        <v>2499.88</v>
      </c>
      <c r="D1047">
        <v>203039117891</v>
      </c>
    </row>
    <row r="1048" spans="1:4" x14ac:dyDescent="0.25">
      <c r="A1048" t="s">
        <v>4</v>
      </c>
      <c r="B1048" t="s">
        <v>1010</v>
      </c>
      <c r="C1048">
        <v>124.88</v>
      </c>
      <c r="D1048">
        <v>203038323291</v>
      </c>
    </row>
    <row r="1049" spans="1:4" x14ac:dyDescent="0.25">
      <c r="A1049" t="s">
        <v>4</v>
      </c>
      <c r="B1049" t="s">
        <v>1011</v>
      </c>
      <c r="C1049">
        <v>124.88</v>
      </c>
      <c r="D1049">
        <v>203038323291</v>
      </c>
    </row>
    <row r="1050" spans="1:4" x14ac:dyDescent="0.25">
      <c r="A1050" t="s">
        <v>4</v>
      </c>
      <c r="B1050" t="s">
        <v>1012</v>
      </c>
      <c r="C1050">
        <v>149.88</v>
      </c>
      <c r="D1050">
        <v>203038323292</v>
      </c>
    </row>
    <row r="1051" spans="1:4" x14ac:dyDescent="0.25">
      <c r="A1051" t="s">
        <v>4</v>
      </c>
      <c r="B1051" t="s">
        <v>1013</v>
      </c>
      <c r="C1051">
        <v>149.88</v>
      </c>
      <c r="D1051">
        <v>203038323290</v>
      </c>
    </row>
    <row r="1052" spans="1:4" x14ac:dyDescent="0.25">
      <c r="A1052" t="s">
        <v>4</v>
      </c>
      <c r="B1052" t="s">
        <v>1014</v>
      </c>
      <c r="C1052">
        <v>1149.8800000000001</v>
      </c>
      <c r="D1052">
        <v>203039188104</v>
      </c>
    </row>
    <row r="1053" spans="1:4" x14ac:dyDescent="0.25">
      <c r="A1053" t="s">
        <v>4</v>
      </c>
      <c r="B1053" t="s">
        <v>1015</v>
      </c>
      <c r="C1053">
        <v>7499.88</v>
      </c>
      <c r="D1053">
        <v>203039186089</v>
      </c>
    </row>
    <row r="1054" spans="1:4" x14ac:dyDescent="0.25">
      <c r="A1054" t="s">
        <v>4</v>
      </c>
      <c r="B1054" t="s">
        <v>1016</v>
      </c>
      <c r="C1054">
        <v>4999.88</v>
      </c>
      <c r="D1054">
        <v>203039181433</v>
      </c>
    </row>
    <row r="1055" spans="1:4" x14ac:dyDescent="0.25">
      <c r="A1055" t="s">
        <v>4</v>
      </c>
      <c r="B1055" t="s">
        <v>1017</v>
      </c>
      <c r="C1055">
        <v>6499.88</v>
      </c>
      <c r="D1055">
        <v>203039181427</v>
      </c>
    </row>
    <row r="1056" spans="1:4" x14ac:dyDescent="0.25">
      <c r="A1056" t="s">
        <v>4</v>
      </c>
      <c r="B1056" t="s">
        <v>1018</v>
      </c>
      <c r="C1056">
        <v>3997.5</v>
      </c>
      <c r="D1056">
        <v>203039161052</v>
      </c>
    </row>
    <row r="1057" spans="1:4" x14ac:dyDescent="0.25">
      <c r="A1057" t="s">
        <v>4</v>
      </c>
      <c r="B1057" t="s">
        <v>1019</v>
      </c>
      <c r="C1057">
        <v>7497.5</v>
      </c>
      <c r="D1057">
        <v>203039121863</v>
      </c>
    </row>
    <row r="1058" spans="1:4" x14ac:dyDescent="0.25">
      <c r="A1058" t="s">
        <v>4</v>
      </c>
      <c r="B1058" t="s">
        <v>726</v>
      </c>
      <c r="C1058">
        <v>1000</v>
      </c>
      <c r="D1058">
        <v>203039123031</v>
      </c>
    </row>
    <row r="1059" spans="1:4" x14ac:dyDescent="0.25">
      <c r="A1059" t="s">
        <v>4</v>
      </c>
      <c r="B1059" t="s">
        <v>1020</v>
      </c>
      <c r="C1059">
        <v>1000</v>
      </c>
      <c r="D1059">
        <v>203039123031</v>
      </c>
    </row>
    <row r="1060" spans="1:4" x14ac:dyDescent="0.25">
      <c r="A1060" t="s">
        <v>4</v>
      </c>
      <c r="B1060" t="s">
        <v>1021</v>
      </c>
      <c r="C1060">
        <v>1000</v>
      </c>
      <c r="D1060">
        <v>203039123031</v>
      </c>
    </row>
    <row r="1061" spans="1:4" x14ac:dyDescent="0.25">
      <c r="A1061" t="s">
        <v>4</v>
      </c>
      <c r="B1061" t="s">
        <v>1022</v>
      </c>
      <c r="C1061">
        <v>1000</v>
      </c>
      <c r="D1061">
        <v>203039123031</v>
      </c>
    </row>
    <row r="1062" spans="1:4" x14ac:dyDescent="0.25">
      <c r="A1062" t="s">
        <v>4</v>
      </c>
      <c r="B1062" t="s">
        <v>1023</v>
      </c>
      <c r="C1062">
        <v>2799.83</v>
      </c>
      <c r="D1062">
        <v>203039160213</v>
      </c>
    </row>
    <row r="1063" spans="1:4" x14ac:dyDescent="0.25">
      <c r="A1063" t="s">
        <v>4</v>
      </c>
      <c r="B1063" t="s">
        <v>1024</v>
      </c>
      <c r="C1063">
        <v>2799.83</v>
      </c>
      <c r="D1063">
        <v>203039160218</v>
      </c>
    </row>
    <row r="1064" spans="1:4" x14ac:dyDescent="0.25">
      <c r="A1064" t="s">
        <v>4</v>
      </c>
      <c r="B1064" t="s">
        <v>1025</v>
      </c>
      <c r="C1064">
        <v>2309.83</v>
      </c>
      <c r="D1064">
        <v>203039160214</v>
      </c>
    </row>
    <row r="1065" spans="1:4" x14ac:dyDescent="0.25">
      <c r="A1065" t="s">
        <v>4</v>
      </c>
      <c r="B1065" t="s">
        <v>1026</v>
      </c>
      <c r="C1065">
        <v>999.88</v>
      </c>
      <c r="D1065">
        <v>203039193605</v>
      </c>
    </row>
    <row r="1066" spans="1:4" x14ac:dyDescent="0.25">
      <c r="A1066" t="s">
        <v>4</v>
      </c>
      <c r="B1066" t="s">
        <v>1027</v>
      </c>
      <c r="C1066">
        <v>999.88</v>
      </c>
      <c r="D1066">
        <v>203039193605</v>
      </c>
    </row>
    <row r="1067" spans="1:4" x14ac:dyDescent="0.25">
      <c r="A1067" t="s">
        <v>4</v>
      </c>
      <c r="B1067" t="s">
        <v>1028</v>
      </c>
      <c r="C1067">
        <v>999.88</v>
      </c>
      <c r="D1067">
        <v>203039193605</v>
      </c>
    </row>
    <row r="1068" spans="1:4" x14ac:dyDescent="0.25">
      <c r="A1068" t="s">
        <v>4</v>
      </c>
      <c r="B1068" t="s">
        <v>1029</v>
      </c>
      <c r="C1068">
        <v>999.88</v>
      </c>
      <c r="D1068">
        <v>203039193605</v>
      </c>
    </row>
    <row r="1069" spans="1:4" x14ac:dyDescent="0.25">
      <c r="A1069" t="s">
        <v>4</v>
      </c>
      <c r="B1069" t="s">
        <v>1030</v>
      </c>
      <c r="C1069">
        <v>999.88</v>
      </c>
      <c r="D1069">
        <v>203039193605</v>
      </c>
    </row>
    <row r="1070" spans="1:4" x14ac:dyDescent="0.25">
      <c r="A1070" t="s">
        <v>4</v>
      </c>
      <c r="B1070" t="s">
        <v>1031</v>
      </c>
      <c r="C1070">
        <v>999.88</v>
      </c>
      <c r="D1070">
        <v>203039193605</v>
      </c>
    </row>
    <row r="1071" spans="1:4" x14ac:dyDescent="0.25">
      <c r="A1071" t="s">
        <v>4</v>
      </c>
      <c r="B1071" t="s">
        <v>1032</v>
      </c>
      <c r="C1071">
        <v>299.75</v>
      </c>
      <c r="D1071">
        <v>203039194430</v>
      </c>
    </row>
    <row r="1072" spans="1:4" x14ac:dyDescent="0.25">
      <c r="A1072" t="s">
        <v>4</v>
      </c>
      <c r="B1072" t="s">
        <v>1033</v>
      </c>
      <c r="C1072">
        <v>2149.88</v>
      </c>
      <c r="D1072">
        <v>203039194423</v>
      </c>
    </row>
    <row r="1073" spans="1:4" x14ac:dyDescent="0.25">
      <c r="A1073" t="s">
        <v>4</v>
      </c>
      <c r="B1073" t="s">
        <v>1034</v>
      </c>
      <c r="C1073">
        <v>2499.88</v>
      </c>
      <c r="D1073">
        <v>203039186981</v>
      </c>
    </row>
    <row r="1074" spans="1:4" x14ac:dyDescent="0.25">
      <c r="A1074" t="s">
        <v>4</v>
      </c>
      <c r="B1074" t="s">
        <v>1035</v>
      </c>
      <c r="C1074">
        <v>2499.88</v>
      </c>
      <c r="D1074">
        <v>203039186981</v>
      </c>
    </row>
    <row r="1075" spans="1:4" x14ac:dyDescent="0.25">
      <c r="A1075" t="s">
        <v>4</v>
      </c>
      <c r="B1075" t="s">
        <v>1036</v>
      </c>
      <c r="C1075">
        <v>2499.88</v>
      </c>
      <c r="D1075">
        <v>203039186981</v>
      </c>
    </row>
    <row r="1076" spans="1:4" x14ac:dyDescent="0.25">
      <c r="A1076" t="s">
        <v>4</v>
      </c>
      <c r="B1076" t="s">
        <v>1037</v>
      </c>
      <c r="C1076">
        <v>11475</v>
      </c>
      <c r="D1076">
        <v>203038319745</v>
      </c>
    </row>
    <row r="1077" spans="1:4" x14ac:dyDescent="0.25">
      <c r="A1077" t="s">
        <v>4</v>
      </c>
      <c r="B1077" t="s">
        <v>1038</v>
      </c>
      <c r="C1077">
        <v>1149.8800000000001</v>
      </c>
      <c r="D1077">
        <v>203039188104</v>
      </c>
    </row>
    <row r="1078" spans="1:4" x14ac:dyDescent="0.25">
      <c r="A1078" t="s">
        <v>4</v>
      </c>
      <c r="B1078" t="s">
        <v>1039</v>
      </c>
      <c r="C1078">
        <v>3499.88</v>
      </c>
      <c r="D1078">
        <v>203039188117</v>
      </c>
    </row>
    <row r="1079" spans="1:4" x14ac:dyDescent="0.25">
      <c r="A1079" t="s">
        <v>4</v>
      </c>
      <c r="B1079" t="s">
        <v>1040</v>
      </c>
      <c r="C1079">
        <v>4999.88</v>
      </c>
      <c r="D1079">
        <v>203039188119</v>
      </c>
    </row>
    <row r="1080" spans="1:4" x14ac:dyDescent="0.25">
      <c r="A1080" t="s">
        <v>4</v>
      </c>
      <c r="B1080" t="s">
        <v>1041</v>
      </c>
      <c r="C1080">
        <v>1499.88</v>
      </c>
      <c r="D1080">
        <v>203039193997</v>
      </c>
    </row>
    <row r="1081" spans="1:4" x14ac:dyDescent="0.25">
      <c r="A1081" t="s">
        <v>4</v>
      </c>
      <c r="B1081" t="s">
        <v>1042</v>
      </c>
      <c r="C1081">
        <v>1499.88</v>
      </c>
      <c r="D1081">
        <v>203039193997</v>
      </c>
    </row>
    <row r="1082" spans="1:4" x14ac:dyDescent="0.25">
      <c r="A1082" t="s">
        <v>4</v>
      </c>
      <c r="B1082" t="s">
        <v>1043</v>
      </c>
      <c r="C1082">
        <v>1899.88</v>
      </c>
      <c r="D1082">
        <v>203039179950</v>
      </c>
    </row>
    <row r="1083" spans="1:4" x14ac:dyDescent="0.25">
      <c r="A1083" t="s">
        <v>4</v>
      </c>
      <c r="B1083" t="s">
        <v>1044</v>
      </c>
      <c r="C1083">
        <v>1899.88</v>
      </c>
      <c r="D1083">
        <v>203039179950</v>
      </c>
    </row>
    <row r="1084" spans="1:4" x14ac:dyDescent="0.25">
      <c r="A1084" t="s">
        <v>4</v>
      </c>
      <c r="B1084" t="s">
        <v>1045</v>
      </c>
      <c r="C1084">
        <v>1999.88</v>
      </c>
      <c r="D1084">
        <v>203039193632</v>
      </c>
    </row>
    <row r="1085" spans="1:4" x14ac:dyDescent="0.25">
      <c r="A1085" t="s">
        <v>4</v>
      </c>
      <c r="B1085" t="s">
        <v>1046</v>
      </c>
      <c r="C1085">
        <v>1999.88</v>
      </c>
      <c r="D1085">
        <v>203039193632</v>
      </c>
    </row>
    <row r="1086" spans="1:4" x14ac:dyDescent="0.25">
      <c r="A1086" t="s">
        <v>4</v>
      </c>
      <c r="B1086" t="s">
        <v>1047</v>
      </c>
      <c r="C1086">
        <v>1999.88</v>
      </c>
      <c r="D1086">
        <v>203039193632</v>
      </c>
    </row>
    <row r="1087" spans="1:4" x14ac:dyDescent="0.25">
      <c r="A1087" t="s">
        <v>4</v>
      </c>
      <c r="B1087" t="s">
        <v>1048</v>
      </c>
      <c r="C1087">
        <v>1999.88</v>
      </c>
      <c r="D1087">
        <v>203039193632</v>
      </c>
    </row>
    <row r="1088" spans="1:4" x14ac:dyDescent="0.25">
      <c r="A1088" t="s">
        <v>4</v>
      </c>
      <c r="B1088" t="s">
        <v>1049</v>
      </c>
      <c r="C1088">
        <v>1999.88</v>
      </c>
      <c r="D1088">
        <v>203039193632</v>
      </c>
    </row>
    <row r="1089" spans="1:4" x14ac:dyDescent="0.25">
      <c r="A1089" t="s">
        <v>4</v>
      </c>
      <c r="B1089" t="s">
        <v>1050</v>
      </c>
      <c r="C1089">
        <v>5999.88</v>
      </c>
      <c r="D1089">
        <v>203039188113</v>
      </c>
    </row>
    <row r="1090" spans="1:4" x14ac:dyDescent="0.25">
      <c r="A1090" t="s">
        <v>4</v>
      </c>
      <c r="B1090" t="s">
        <v>1051</v>
      </c>
      <c r="C1090">
        <v>4999.88</v>
      </c>
      <c r="D1090">
        <v>203039188120</v>
      </c>
    </row>
    <row r="1091" spans="1:4" x14ac:dyDescent="0.25">
      <c r="A1091" t="s">
        <v>4</v>
      </c>
      <c r="B1091" t="s">
        <v>1052</v>
      </c>
      <c r="C1091">
        <v>4999.88</v>
      </c>
      <c r="D1091">
        <v>203039188119</v>
      </c>
    </row>
    <row r="1092" spans="1:4" x14ac:dyDescent="0.25">
      <c r="A1092" t="s">
        <v>4</v>
      </c>
      <c r="B1092" t="s">
        <v>1053</v>
      </c>
      <c r="C1092">
        <v>3499.88</v>
      </c>
      <c r="D1092">
        <v>203039188117</v>
      </c>
    </row>
    <row r="1093" spans="1:4" x14ac:dyDescent="0.25">
      <c r="A1093" t="s">
        <v>4</v>
      </c>
      <c r="B1093" t="s">
        <v>1054</v>
      </c>
      <c r="C1093">
        <v>3499.88</v>
      </c>
      <c r="D1093">
        <v>203039188114</v>
      </c>
    </row>
    <row r="1094" spans="1:4" x14ac:dyDescent="0.25">
      <c r="A1094" t="s">
        <v>4</v>
      </c>
      <c r="B1094" t="s">
        <v>1055</v>
      </c>
      <c r="C1094">
        <v>4799.8500000000004</v>
      </c>
      <c r="D1094">
        <v>203039162707</v>
      </c>
    </row>
    <row r="1095" spans="1:4" x14ac:dyDescent="0.25">
      <c r="A1095" t="s">
        <v>4</v>
      </c>
      <c r="B1095" t="s">
        <v>1056</v>
      </c>
      <c r="C1095">
        <v>1499.88</v>
      </c>
      <c r="D1095">
        <v>203039154160</v>
      </c>
    </row>
    <row r="1096" spans="1:4" x14ac:dyDescent="0.25">
      <c r="A1096" t="s">
        <v>4</v>
      </c>
      <c r="B1096" t="s">
        <v>1057</v>
      </c>
      <c r="C1096">
        <v>1499.88</v>
      </c>
      <c r="D1096">
        <v>203039154160</v>
      </c>
    </row>
    <row r="1097" spans="1:4" x14ac:dyDescent="0.25">
      <c r="A1097" t="s">
        <v>4</v>
      </c>
      <c r="B1097" t="s">
        <v>1058</v>
      </c>
      <c r="C1097">
        <v>899</v>
      </c>
      <c r="D1097">
        <v>203039228411</v>
      </c>
    </row>
    <row r="1098" spans="1:4" x14ac:dyDescent="0.25">
      <c r="A1098" t="s">
        <v>4</v>
      </c>
      <c r="B1098" t="s">
        <v>1059</v>
      </c>
      <c r="C1098">
        <v>899</v>
      </c>
      <c r="D1098">
        <v>203039228411</v>
      </c>
    </row>
    <row r="1099" spans="1:4" x14ac:dyDescent="0.25">
      <c r="A1099" t="s">
        <v>4</v>
      </c>
      <c r="B1099" t="s">
        <v>1060</v>
      </c>
      <c r="C1099">
        <v>2309.83</v>
      </c>
      <c r="D1099">
        <v>203039195818</v>
      </c>
    </row>
    <row r="1100" spans="1:4" x14ac:dyDescent="0.25">
      <c r="A1100" t="s">
        <v>4</v>
      </c>
      <c r="B1100" t="s">
        <v>722</v>
      </c>
      <c r="C1100">
        <v>909.83</v>
      </c>
      <c r="D1100">
        <v>203039200540</v>
      </c>
    </row>
    <row r="1101" spans="1:4" x14ac:dyDescent="0.25">
      <c r="A1101" t="s">
        <v>4</v>
      </c>
      <c r="B1101" t="s">
        <v>1061</v>
      </c>
      <c r="C1101">
        <v>1499.88</v>
      </c>
      <c r="D1101">
        <v>203039186997</v>
      </c>
    </row>
    <row r="1102" spans="1:4" x14ac:dyDescent="0.25">
      <c r="A1102" t="s">
        <v>4</v>
      </c>
      <c r="B1102" t="s">
        <v>1062</v>
      </c>
      <c r="C1102">
        <v>1499.88</v>
      </c>
      <c r="D1102">
        <v>203039186997</v>
      </c>
    </row>
    <row r="1103" spans="1:4" x14ac:dyDescent="0.25">
      <c r="A1103" t="s">
        <v>4</v>
      </c>
      <c r="B1103" t="s">
        <v>1063</v>
      </c>
      <c r="C1103">
        <v>1399.88</v>
      </c>
      <c r="D1103">
        <v>203039189966</v>
      </c>
    </row>
    <row r="1104" spans="1:4" x14ac:dyDescent="0.25">
      <c r="A1104" t="s">
        <v>4</v>
      </c>
      <c r="B1104" t="s">
        <v>1064</v>
      </c>
      <c r="C1104">
        <v>1259.83</v>
      </c>
      <c r="D1104">
        <v>203039179711</v>
      </c>
    </row>
    <row r="1105" spans="1:4" x14ac:dyDescent="0.25">
      <c r="A1105" t="s">
        <v>4</v>
      </c>
      <c r="B1105" t="s">
        <v>1065</v>
      </c>
      <c r="C1105">
        <v>1259.83</v>
      </c>
      <c r="D1105">
        <v>203039179711</v>
      </c>
    </row>
    <row r="1106" spans="1:4" x14ac:dyDescent="0.25">
      <c r="A1106" t="s">
        <v>4</v>
      </c>
      <c r="B1106" t="s">
        <v>1066</v>
      </c>
      <c r="C1106">
        <v>1259.83</v>
      </c>
      <c r="D1106">
        <v>203039179711</v>
      </c>
    </row>
    <row r="1107" spans="1:4" x14ac:dyDescent="0.25">
      <c r="A1107" t="s">
        <v>4</v>
      </c>
      <c r="B1107" t="s">
        <v>1067</v>
      </c>
      <c r="C1107">
        <v>1259.83</v>
      </c>
      <c r="D1107">
        <v>203039179711</v>
      </c>
    </row>
    <row r="1108" spans="1:4" x14ac:dyDescent="0.25">
      <c r="A1108" t="s">
        <v>4</v>
      </c>
      <c r="B1108" t="s">
        <v>1068</v>
      </c>
      <c r="C1108">
        <v>1259.83</v>
      </c>
      <c r="D1108">
        <v>203039179711</v>
      </c>
    </row>
    <row r="1109" spans="1:4" x14ac:dyDescent="0.25">
      <c r="A1109" t="s">
        <v>4</v>
      </c>
      <c r="B1109" t="s">
        <v>1069</v>
      </c>
      <c r="C1109">
        <v>1259.83</v>
      </c>
      <c r="D1109">
        <v>203039179711</v>
      </c>
    </row>
    <row r="1110" spans="1:4" x14ac:dyDescent="0.25">
      <c r="A1110" t="s">
        <v>4</v>
      </c>
      <c r="B1110" t="s">
        <v>1070</v>
      </c>
      <c r="C1110">
        <v>909.83</v>
      </c>
      <c r="D1110">
        <v>203039200540</v>
      </c>
    </row>
    <row r="1111" spans="1:4" x14ac:dyDescent="0.25">
      <c r="A1111" t="s">
        <v>4</v>
      </c>
      <c r="B1111" t="s">
        <v>1071</v>
      </c>
      <c r="C1111">
        <v>909.83</v>
      </c>
      <c r="D1111">
        <v>203039200540</v>
      </c>
    </row>
    <row r="1112" spans="1:4" x14ac:dyDescent="0.25">
      <c r="A1112" t="s">
        <v>4</v>
      </c>
      <c r="B1112" t="s">
        <v>1072</v>
      </c>
      <c r="C1112">
        <v>909.83</v>
      </c>
      <c r="D1112">
        <v>203039200540</v>
      </c>
    </row>
    <row r="1113" spans="1:4" x14ac:dyDescent="0.25">
      <c r="A1113" t="s">
        <v>4</v>
      </c>
      <c r="B1113" t="s">
        <v>1073</v>
      </c>
      <c r="C1113">
        <v>909.83</v>
      </c>
      <c r="D1113">
        <v>203039200540</v>
      </c>
    </row>
    <row r="1114" spans="1:4" x14ac:dyDescent="0.25">
      <c r="A1114" t="s">
        <v>4</v>
      </c>
      <c r="B1114" t="s">
        <v>1074</v>
      </c>
      <c r="C1114">
        <v>909.83</v>
      </c>
      <c r="D1114">
        <v>203039200540</v>
      </c>
    </row>
    <row r="1115" spans="1:4" x14ac:dyDescent="0.25">
      <c r="A1115" t="s">
        <v>4</v>
      </c>
      <c r="B1115" t="s">
        <v>1075</v>
      </c>
      <c r="C1115">
        <v>909.83</v>
      </c>
      <c r="D1115">
        <v>203039200540</v>
      </c>
    </row>
    <row r="1116" spans="1:4" x14ac:dyDescent="0.25">
      <c r="A1116" t="s">
        <v>4</v>
      </c>
      <c r="B1116" t="s">
        <v>1076</v>
      </c>
      <c r="C1116">
        <v>2799.83</v>
      </c>
      <c r="D1116">
        <v>203039201664</v>
      </c>
    </row>
    <row r="1117" spans="1:4" x14ac:dyDescent="0.25">
      <c r="A1117" t="s">
        <v>4</v>
      </c>
      <c r="B1117" t="s">
        <v>1077</v>
      </c>
      <c r="C1117">
        <v>279.83</v>
      </c>
      <c r="D1117">
        <v>203039209194</v>
      </c>
    </row>
    <row r="1118" spans="1:4" x14ac:dyDescent="0.25">
      <c r="A1118" t="s">
        <v>4</v>
      </c>
      <c r="B1118" t="s">
        <v>1078</v>
      </c>
      <c r="C1118">
        <v>279.83</v>
      </c>
      <c r="D1118">
        <v>203039209193</v>
      </c>
    </row>
    <row r="1119" spans="1:4" x14ac:dyDescent="0.25">
      <c r="A1119" t="s">
        <v>4</v>
      </c>
      <c r="B1119" t="s">
        <v>744</v>
      </c>
      <c r="C1119">
        <v>1609.83</v>
      </c>
      <c r="D1119">
        <v>203039195815</v>
      </c>
    </row>
    <row r="1120" spans="1:4" x14ac:dyDescent="0.25">
      <c r="A1120" t="s">
        <v>4</v>
      </c>
      <c r="B1120" t="s">
        <v>1079</v>
      </c>
      <c r="C1120">
        <v>1609.83</v>
      </c>
      <c r="D1120">
        <v>203039195815</v>
      </c>
    </row>
    <row r="1121" spans="1:4" x14ac:dyDescent="0.25">
      <c r="A1121" t="s">
        <v>4</v>
      </c>
      <c r="B1121" t="s">
        <v>1080</v>
      </c>
      <c r="C1121">
        <v>1609.83</v>
      </c>
      <c r="D1121">
        <v>203039194427</v>
      </c>
    </row>
    <row r="1122" spans="1:4" x14ac:dyDescent="0.25">
      <c r="A1122" t="s">
        <v>4</v>
      </c>
      <c r="B1122" t="s">
        <v>1081</v>
      </c>
      <c r="C1122">
        <v>2099.83</v>
      </c>
      <c r="D1122">
        <v>203039194424</v>
      </c>
    </row>
    <row r="1123" spans="1:4" x14ac:dyDescent="0.25">
      <c r="A1123" t="s">
        <v>4</v>
      </c>
      <c r="B1123" t="s">
        <v>729</v>
      </c>
      <c r="C1123">
        <v>999.88</v>
      </c>
      <c r="D1123">
        <v>203039195826</v>
      </c>
    </row>
    <row r="1124" spans="1:4" x14ac:dyDescent="0.25">
      <c r="A1124" t="s">
        <v>4</v>
      </c>
      <c r="B1124" t="s">
        <v>1082</v>
      </c>
      <c r="C1124">
        <v>999.88</v>
      </c>
      <c r="D1124">
        <v>203039195826</v>
      </c>
    </row>
    <row r="1125" spans="1:4" x14ac:dyDescent="0.25">
      <c r="A1125" t="s">
        <v>4</v>
      </c>
      <c r="B1125" t="s">
        <v>1083</v>
      </c>
      <c r="C1125">
        <v>999.88</v>
      </c>
      <c r="D1125">
        <v>203039195826</v>
      </c>
    </row>
    <row r="1126" spans="1:4" x14ac:dyDescent="0.25">
      <c r="A1126" t="s">
        <v>4</v>
      </c>
      <c r="B1126" t="s">
        <v>1084</v>
      </c>
      <c r="C1126">
        <v>1249.8800000000001</v>
      </c>
      <c r="D1126">
        <v>203039178458</v>
      </c>
    </row>
    <row r="1127" spans="1:4" x14ac:dyDescent="0.25">
      <c r="A1127" t="s">
        <v>4</v>
      </c>
      <c r="B1127" t="s">
        <v>1085</v>
      </c>
      <c r="C1127">
        <v>1499.88</v>
      </c>
      <c r="D1127">
        <v>203039179705</v>
      </c>
    </row>
    <row r="1128" spans="1:4" x14ac:dyDescent="0.25">
      <c r="A1128" t="s">
        <v>4</v>
      </c>
      <c r="B1128" t="s">
        <v>1086</v>
      </c>
      <c r="C1128">
        <v>1499.88</v>
      </c>
      <c r="D1128">
        <v>203039179705</v>
      </c>
    </row>
    <row r="1129" spans="1:4" x14ac:dyDescent="0.25">
      <c r="A1129" t="s">
        <v>4</v>
      </c>
      <c r="B1129" t="s">
        <v>1087</v>
      </c>
      <c r="C1129">
        <v>1499.88</v>
      </c>
      <c r="D1129">
        <v>203039179705</v>
      </c>
    </row>
    <row r="1130" spans="1:4" x14ac:dyDescent="0.25">
      <c r="A1130" t="s">
        <v>4</v>
      </c>
      <c r="B1130" t="s">
        <v>741</v>
      </c>
      <c r="C1130">
        <v>1499.88</v>
      </c>
      <c r="D1130">
        <v>203039179705</v>
      </c>
    </row>
    <row r="1131" spans="1:4" x14ac:dyDescent="0.25">
      <c r="A1131" t="s">
        <v>4</v>
      </c>
      <c r="B1131" t="s">
        <v>1088</v>
      </c>
      <c r="C1131">
        <v>1999.88</v>
      </c>
      <c r="D1131">
        <v>203039170817</v>
      </c>
    </row>
    <row r="1132" spans="1:4" x14ac:dyDescent="0.25">
      <c r="A1132" t="s">
        <v>4</v>
      </c>
      <c r="B1132" t="s">
        <v>1089</v>
      </c>
      <c r="C1132">
        <v>999.88</v>
      </c>
      <c r="D1132">
        <v>203039195826</v>
      </c>
    </row>
    <row r="1133" spans="1:4" x14ac:dyDescent="0.25">
      <c r="A1133" t="s">
        <v>4</v>
      </c>
      <c r="B1133" t="s">
        <v>736</v>
      </c>
      <c r="C1133">
        <v>1399.88</v>
      </c>
      <c r="D1133">
        <v>203039195821</v>
      </c>
    </row>
    <row r="1134" spans="1:4" x14ac:dyDescent="0.25">
      <c r="A1134" t="s">
        <v>4</v>
      </c>
      <c r="B1134" t="s">
        <v>735</v>
      </c>
      <c r="C1134">
        <v>1399.88</v>
      </c>
      <c r="D1134">
        <v>203039195821</v>
      </c>
    </row>
    <row r="1135" spans="1:4" x14ac:dyDescent="0.25">
      <c r="A1135" t="s">
        <v>4</v>
      </c>
      <c r="B1135" t="s">
        <v>1090</v>
      </c>
      <c r="C1135">
        <v>1499.88</v>
      </c>
      <c r="D1135">
        <v>203039193608</v>
      </c>
    </row>
    <row r="1136" spans="1:4" x14ac:dyDescent="0.25">
      <c r="A1136" t="s">
        <v>4</v>
      </c>
      <c r="B1136" t="s">
        <v>1091</v>
      </c>
      <c r="C1136">
        <v>1499.88</v>
      </c>
      <c r="D1136">
        <v>203039193608</v>
      </c>
    </row>
    <row r="1137" spans="1:4" x14ac:dyDescent="0.25">
      <c r="A1137" t="s">
        <v>4</v>
      </c>
      <c r="B1137" t="s">
        <v>1092</v>
      </c>
      <c r="C1137">
        <v>1499.88</v>
      </c>
      <c r="D1137">
        <v>203039193608</v>
      </c>
    </row>
    <row r="1138" spans="1:4" x14ac:dyDescent="0.25">
      <c r="A1138" t="s">
        <v>4</v>
      </c>
      <c r="B1138" t="s">
        <v>740</v>
      </c>
      <c r="C1138">
        <v>1499.88</v>
      </c>
      <c r="D1138">
        <v>203039193608</v>
      </c>
    </row>
    <row r="1139" spans="1:4" x14ac:dyDescent="0.25">
      <c r="A1139" t="s">
        <v>4</v>
      </c>
      <c r="B1139" t="s">
        <v>1093</v>
      </c>
      <c r="C1139">
        <v>2999.88</v>
      </c>
      <c r="D1139">
        <v>203039161046</v>
      </c>
    </row>
    <row r="1140" spans="1:4" x14ac:dyDescent="0.25">
      <c r="A1140" t="s">
        <v>4</v>
      </c>
      <c r="B1140" t="s">
        <v>1094</v>
      </c>
      <c r="C1140">
        <v>4500</v>
      </c>
      <c r="D1140">
        <v>203039212020</v>
      </c>
    </row>
    <row r="1141" spans="1:4" x14ac:dyDescent="0.25">
      <c r="A1141" t="s">
        <v>4</v>
      </c>
      <c r="B1141" t="s">
        <v>1095</v>
      </c>
      <c r="C1141">
        <v>4497.5</v>
      </c>
      <c r="D1141">
        <v>203039212020</v>
      </c>
    </row>
    <row r="1142" spans="1:4" x14ac:dyDescent="0.25">
      <c r="A1142" t="s">
        <v>4</v>
      </c>
      <c r="B1142" t="s">
        <v>1096</v>
      </c>
      <c r="C1142">
        <v>4500</v>
      </c>
      <c r="D1142">
        <v>203039212020</v>
      </c>
    </row>
    <row r="1143" spans="1:4" x14ac:dyDescent="0.25">
      <c r="A1143" t="s">
        <v>4</v>
      </c>
      <c r="B1143" t="s">
        <v>1097</v>
      </c>
      <c r="C1143">
        <v>4500</v>
      </c>
      <c r="D1143">
        <v>203039212020</v>
      </c>
    </row>
    <row r="1144" spans="1:4" x14ac:dyDescent="0.25">
      <c r="A1144" t="s">
        <v>4</v>
      </c>
      <c r="B1144" t="s">
        <v>1098</v>
      </c>
      <c r="C1144">
        <v>4500</v>
      </c>
      <c r="D1144">
        <v>203039212020</v>
      </c>
    </row>
    <row r="1145" spans="1:4" x14ac:dyDescent="0.25">
      <c r="A1145" t="s">
        <v>4</v>
      </c>
      <c r="B1145" t="s">
        <v>1099</v>
      </c>
      <c r="C1145">
        <v>4500</v>
      </c>
      <c r="D1145">
        <v>203039212020</v>
      </c>
    </row>
    <row r="1146" spans="1:4" x14ac:dyDescent="0.25">
      <c r="A1146" t="s">
        <v>4</v>
      </c>
      <c r="B1146" t="s">
        <v>1100</v>
      </c>
      <c r="C1146">
        <v>4500</v>
      </c>
      <c r="D1146">
        <v>203039212020</v>
      </c>
    </row>
    <row r="1147" spans="1:4" x14ac:dyDescent="0.25">
      <c r="A1147" t="s">
        <v>4</v>
      </c>
      <c r="B1147" t="s">
        <v>1101</v>
      </c>
      <c r="C1147">
        <v>4500</v>
      </c>
      <c r="D1147">
        <v>203039212020</v>
      </c>
    </row>
    <row r="1148" spans="1:4" x14ac:dyDescent="0.25">
      <c r="A1148" t="s">
        <v>4</v>
      </c>
      <c r="B1148" t="s">
        <v>1102</v>
      </c>
      <c r="C1148">
        <v>999.88</v>
      </c>
      <c r="D1148">
        <v>203039193605</v>
      </c>
    </row>
    <row r="1149" spans="1:4" x14ac:dyDescent="0.25">
      <c r="A1149" t="s">
        <v>4</v>
      </c>
      <c r="B1149" t="s">
        <v>1103</v>
      </c>
      <c r="C1149">
        <v>999.88</v>
      </c>
      <c r="D1149">
        <v>203039193605</v>
      </c>
    </row>
    <row r="1150" spans="1:4" x14ac:dyDescent="0.25">
      <c r="A1150" t="s">
        <v>4</v>
      </c>
      <c r="B1150" t="s">
        <v>1104</v>
      </c>
      <c r="C1150">
        <v>3299.75</v>
      </c>
      <c r="D1150">
        <v>203039219807</v>
      </c>
    </row>
    <row r="1151" spans="1:4" x14ac:dyDescent="0.25">
      <c r="A1151" t="s">
        <v>4</v>
      </c>
      <c r="B1151" t="s">
        <v>1105</v>
      </c>
      <c r="C1151">
        <v>1999.75</v>
      </c>
      <c r="D1151">
        <v>203039210982</v>
      </c>
    </row>
    <row r="1152" spans="1:4" x14ac:dyDescent="0.25">
      <c r="A1152" t="s">
        <v>4</v>
      </c>
      <c r="B1152" t="s">
        <v>725</v>
      </c>
      <c r="C1152">
        <v>999.88</v>
      </c>
      <c r="D1152">
        <v>203039193606</v>
      </c>
    </row>
    <row r="1153" spans="1:4" x14ac:dyDescent="0.25">
      <c r="A1153" t="s">
        <v>4</v>
      </c>
      <c r="B1153" t="s">
        <v>1106</v>
      </c>
      <c r="C1153">
        <v>3009.83</v>
      </c>
      <c r="D1153">
        <v>203039179716</v>
      </c>
    </row>
    <row r="1154" spans="1:4" x14ac:dyDescent="0.25">
      <c r="A1154" t="s">
        <v>4</v>
      </c>
      <c r="B1154" t="s">
        <v>1107</v>
      </c>
      <c r="C1154">
        <v>3999</v>
      </c>
      <c r="D1154">
        <v>203039226934</v>
      </c>
    </row>
    <row r="1155" spans="1:4" x14ac:dyDescent="0.25">
      <c r="A1155" t="s">
        <v>4</v>
      </c>
      <c r="B1155" t="s">
        <v>1108</v>
      </c>
      <c r="C1155">
        <v>3299.75</v>
      </c>
      <c r="D1155">
        <v>203039219776</v>
      </c>
    </row>
    <row r="1156" spans="1:4" x14ac:dyDescent="0.25">
      <c r="A1156" t="s">
        <v>4</v>
      </c>
      <c r="B1156" t="s">
        <v>1109</v>
      </c>
      <c r="C1156">
        <v>499.75</v>
      </c>
      <c r="D1156">
        <v>203039223917</v>
      </c>
    </row>
    <row r="1157" spans="1:4" x14ac:dyDescent="0.25">
      <c r="A1157" t="s">
        <v>4</v>
      </c>
      <c r="B1157" t="s">
        <v>1110</v>
      </c>
      <c r="C1157">
        <v>499.75</v>
      </c>
      <c r="D1157">
        <v>203039223917</v>
      </c>
    </row>
    <row r="1158" spans="1:4" x14ac:dyDescent="0.25">
      <c r="A1158" t="s">
        <v>4</v>
      </c>
      <c r="B1158" t="s">
        <v>1111</v>
      </c>
      <c r="C1158">
        <v>699.75</v>
      </c>
      <c r="D1158">
        <v>203039223919</v>
      </c>
    </row>
    <row r="1159" spans="1:4" x14ac:dyDescent="0.25">
      <c r="A1159" t="s">
        <v>4</v>
      </c>
      <c r="B1159" t="s">
        <v>943</v>
      </c>
      <c r="C1159">
        <v>22999.75</v>
      </c>
      <c r="D1159">
        <v>203039226635</v>
      </c>
    </row>
    <row r="1160" spans="1:4" x14ac:dyDescent="0.25">
      <c r="A1160" t="s">
        <v>4</v>
      </c>
      <c r="B1160" t="s">
        <v>1112</v>
      </c>
      <c r="C1160">
        <v>22999.75</v>
      </c>
      <c r="D1160">
        <v>203039226633</v>
      </c>
    </row>
    <row r="1161" spans="1:4" x14ac:dyDescent="0.25">
      <c r="A1161" t="s">
        <v>4</v>
      </c>
      <c r="B1161" t="s">
        <v>1113</v>
      </c>
      <c r="C1161">
        <v>2799.83</v>
      </c>
      <c r="D1161">
        <v>203039160218</v>
      </c>
    </row>
    <row r="1162" spans="1:4" x14ac:dyDescent="0.25">
      <c r="A1162" t="s">
        <v>4</v>
      </c>
      <c r="B1162" t="s">
        <v>1114</v>
      </c>
      <c r="C1162">
        <v>6999.75</v>
      </c>
      <c r="D1162">
        <v>203039197336</v>
      </c>
    </row>
    <row r="1163" spans="1:4" x14ac:dyDescent="0.25">
      <c r="A1163" t="s">
        <v>4</v>
      </c>
      <c r="B1163" t="s">
        <v>1115</v>
      </c>
      <c r="C1163">
        <v>6999.75</v>
      </c>
      <c r="D1163">
        <v>203039197336</v>
      </c>
    </row>
    <row r="1164" spans="1:4" x14ac:dyDescent="0.25">
      <c r="A1164" t="s">
        <v>4</v>
      </c>
      <c r="B1164" t="s">
        <v>1116</v>
      </c>
      <c r="C1164">
        <v>6999.75</v>
      </c>
      <c r="D1164">
        <v>203039197336</v>
      </c>
    </row>
    <row r="1165" spans="1:4" x14ac:dyDescent="0.25">
      <c r="A1165" t="s">
        <v>4</v>
      </c>
      <c r="B1165" t="s">
        <v>1117</v>
      </c>
      <c r="C1165">
        <v>1249.8800000000001</v>
      </c>
      <c r="D1165">
        <v>203039178457</v>
      </c>
    </row>
    <row r="1166" spans="1:4" x14ac:dyDescent="0.25">
      <c r="A1166" t="s">
        <v>4</v>
      </c>
      <c r="B1166" t="s">
        <v>1118</v>
      </c>
      <c r="C1166">
        <v>1249.8800000000001</v>
      </c>
      <c r="D1166">
        <v>203039179712</v>
      </c>
    </row>
    <row r="1167" spans="1:4" x14ac:dyDescent="0.25">
      <c r="A1167" t="s">
        <v>4</v>
      </c>
      <c r="B1167" t="s">
        <v>1119</v>
      </c>
      <c r="C1167">
        <v>1899.88</v>
      </c>
      <c r="D1167">
        <v>203039179950</v>
      </c>
    </row>
    <row r="1168" spans="1:4" x14ac:dyDescent="0.25">
      <c r="A1168" t="s">
        <v>4</v>
      </c>
      <c r="B1168" t="s">
        <v>1120</v>
      </c>
      <c r="C1168">
        <v>4999.75</v>
      </c>
      <c r="D1168">
        <v>203039186972</v>
      </c>
    </row>
    <row r="1169" spans="1:4" x14ac:dyDescent="0.25">
      <c r="A1169" t="s">
        <v>4</v>
      </c>
      <c r="B1169" t="s">
        <v>894</v>
      </c>
      <c r="C1169">
        <v>22999.75</v>
      </c>
      <c r="D1169">
        <v>203039227097</v>
      </c>
    </row>
    <row r="1170" spans="1:4" x14ac:dyDescent="0.25">
      <c r="A1170" t="s">
        <v>4</v>
      </c>
      <c r="B1170" t="s">
        <v>1121</v>
      </c>
      <c r="C1170">
        <v>6999.75</v>
      </c>
      <c r="D1170">
        <v>203039162064</v>
      </c>
    </row>
    <row r="1171" spans="1:4" x14ac:dyDescent="0.25">
      <c r="A1171" t="s">
        <v>4</v>
      </c>
      <c r="B1171" t="s">
        <v>1122</v>
      </c>
      <c r="C1171">
        <v>3999.75</v>
      </c>
      <c r="D1171">
        <v>203039162063</v>
      </c>
    </row>
    <row r="1172" spans="1:4" x14ac:dyDescent="0.25">
      <c r="A1172" t="s">
        <v>4</v>
      </c>
      <c r="B1172" t="s">
        <v>1123</v>
      </c>
      <c r="C1172">
        <v>6999.75</v>
      </c>
      <c r="D1172">
        <v>203039129017</v>
      </c>
    </row>
    <row r="1173" spans="1:4" x14ac:dyDescent="0.25">
      <c r="A1173" t="s">
        <v>4</v>
      </c>
      <c r="B1173" t="s">
        <v>1124</v>
      </c>
      <c r="C1173">
        <v>2999.75</v>
      </c>
      <c r="D1173">
        <v>203039223908</v>
      </c>
    </row>
    <row r="1174" spans="1:4" x14ac:dyDescent="0.25">
      <c r="A1174" t="s">
        <v>4</v>
      </c>
      <c r="B1174" t="s">
        <v>1125</v>
      </c>
      <c r="C1174">
        <v>1249.8800000000001</v>
      </c>
      <c r="D1174">
        <v>203039179711</v>
      </c>
    </row>
    <row r="1175" spans="1:4" x14ac:dyDescent="0.25">
      <c r="A1175" t="s">
        <v>4</v>
      </c>
      <c r="B1175" t="s">
        <v>1126</v>
      </c>
      <c r="C1175">
        <v>1249.8800000000001</v>
      </c>
      <c r="D1175">
        <v>203039179709</v>
      </c>
    </row>
    <row r="1176" spans="1:4" x14ac:dyDescent="0.25">
      <c r="A1176" t="s">
        <v>4</v>
      </c>
      <c r="B1176" t="s">
        <v>1127</v>
      </c>
      <c r="C1176">
        <v>1499.88</v>
      </c>
      <c r="D1176">
        <v>203039179705</v>
      </c>
    </row>
    <row r="1177" spans="1:4" x14ac:dyDescent="0.25">
      <c r="A1177" t="s">
        <v>4</v>
      </c>
      <c r="B1177" t="s">
        <v>1128</v>
      </c>
      <c r="C1177">
        <v>1499.88</v>
      </c>
      <c r="D1177">
        <v>203039179705</v>
      </c>
    </row>
    <row r="1178" spans="1:4" x14ac:dyDescent="0.25">
      <c r="A1178" t="s">
        <v>4</v>
      </c>
      <c r="B1178" t="s">
        <v>1129</v>
      </c>
      <c r="C1178">
        <v>199.75</v>
      </c>
      <c r="D1178">
        <v>203039224026</v>
      </c>
    </row>
    <row r="1179" spans="1:4" x14ac:dyDescent="0.25">
      <c r="A1179" t="s">
        <v>4</v>
      </c>
      <c r="B1179" t="s">
        <v>1130</v>
      </c>
      <c r="C1179">
        <v>499.88</v>
      </c>
      <c r="D1179">
        <v>203039132357</v>
      </c>
    </row>
    <row r="1180" spans="1:4" x14ac:dyDescent="0.25">
      <c r="A1180" t="s">
        <v>4</v>
      </c>
      <c r="B1180" t="s">
        <v>1131</v>
      </c>
      <c r="C1180">
        <v>3999</v>
      </c>
      <c r="D1180">
        <v>203010426523</v>
      </c>
    </row>
    <row r="1181" spans="1:4" x14ac:dyDescent="0.25">
      <c r="A1181" t="s">
        <v>4</v>
      </c>
      <c r="B1181" t="s">
        <v>1132</v>
      </c>
      <c r="C1181">
        <v>3999</v>
      </c>
      <c r="D1181">
        <v>203010426522</v>
      </c>
    </row>
    <row r="1182" spans="1:4" x14ac:dyDescent="0.25">
      <c r="A1182" t="s">
        <v>4</v>
      </c>
      <c r="B1182" t="s">
        <v>1133</v>
      </c>
      <c r="C1182">
        <v>3999</v>
      </c>
      <c r="D1182">
        <v>203010426521</v>
      </c>
    </row>
    <row r="1183" spans="1:4" x14ac:dyDescent="0.25">
      <c r="A1183" t="s">
        <v>4</v>
      </c>
      <c r="B1183" t="s">
        <v>1134</v>
      </c>
      <c r="C1183">
        <v>2799</v>
      </c>
      <c r="D1183">
        <v>203010426520</v>
      </c>
    </row>
    <row r="1184" spans="1:4" x14ac:dyDescent="0.25">
      <c r="A1184" t="s">
        <v>4</v>
      </c>
      <c r="B1184" t="s">
        <v>1135</v>
      </c>
      <c r="C1184">
        <v>2299</v>
      </c>
      <c r="D1184">
        <v>203010426519</v>
      </c>
    </row>
    <row r="1185" spans="1:4" x14ac:dyDescent="0.25">
      <c r="A1185" t="s">
        <v>4</v>
      </c>
      <c r="B1185" t="s">
        <v>1136</v>
      </c>
      <c r="C1185">
        <v>2299</v>
      </c>
      <c r="D1185">
        <v>203010426518</v>
      </c>
    </row>
    <row r="1186" spans="1:4" x14ac:dyDescent="0.25">
      <c r="A1186" t="s">
        <v>4</v>
      </c>
      <c r="B1186" t="s">
        <v>1137</v>
      </c>
      <c r="C1186">
        <v>2299</v>
      </c>
      <c r="D1186">
        <v>203010426517</v>
      </c>
    </row>
    <row r="1187" spans="1:4" x14ac:dyDescent="0.25">
      <c r="A1187" t="s">
        <v>4</v>
      </c>
      <c r="B1187" t="s">
        <v>1138</v>
      </c>
      <c r="C1187">
        <v>2299</v>
      </c>
      <c r="D1187">
        <v>203010426516</v>
      </c>
    </row>
    <row r="1188" spans="1:4" x14ac:dyDescent="0.25">
      <c r="A1188" t="s">
        <v>4</v>
      </c>
      <c r="B1188" t="s">
        <v>1139</v>
      </c>
      <c r="C1188">
        <v>2299</v>
      </c>
      <c r="D1188">
        <v>203010426515</v>
      </c>
    </row>
    <row r="1189" spans="1:4" x14ac:dyDescent="0.25">
      <c r="A1189" t="s">
        <v>4</v>
      </c>
      <c r="B1189" t="s">
        <v>1140</v>
      </c>
      <c r="C1189">
        <v>2299</v>
      </c>
      <c r="D1189">
        <v>203010426514</v>
      </c>
    </row>
    <row r="1190" spans="1:4" x14ac:dyDescent="0.25">
      <c r="A1190" t="s">
        <v>4</v>
      </c>
      <c r="B1190" t="s">
        <v>761</v>
      </c>
      <c r="C1190">
        <v>2299</v>
      </c>
      <c r="D1190">
        <v>203010426513</v>
      </c>
    </row>
    <row r="1191" spans="1:4" x14ac:dyDescent="0.25">
      <c r="A1191" t="s">
        <v>4</v>
      </c>
      <c r="B1191" t="s">
        <v>1141</v>
      </c>
      <c r="C1191">
        <v>2299</v>
      </c>
      <c r="D1191">
        <v>203010426512</v>
      </c>
    </row>
    <row r="1192" spans="1:4" x14ac:dyDescent="0.25">
      <c r="A1192" t="s">
        <v>4</v>
      </c>
      <c r="B1192" t="s">
        <v>1142</v>
      </c>
      <c r="C1192">
        <v>2299</v>
      </c>
      <c r="D1192">
        <v>203010426511</v>
      </c>
    </row>
    <row r="1193" spans="1:4" x14ac:dyDescent="0.25">
      <c r="A1193" t="s">
        <v>4</v>
      </c>
      <c r="B1193" t="s">
        <v>1143</v>
      </c>
      <c r="C1193">
        <v>2299</v>
      </c>
      <c r="D1193">
        <v>203010426510</v>
      </c>
    </row>
    <row r="1194" spans="1:4" x14ac:dyDescent="0.25">
      <c r="A1194" t="s">
        <v>4</v>
      </c>
      <c r="B1194" t="s">
        <v>1144</v>
      </c>
      <c r="C1194">
        <v>13999.83</v>
      </c>
      <c r="D1194">
        <v>203039211429</v>
      </c>
    </row>
    <row r="1195" spans="1:4" x14ac:dyDescent="0.25">
      <c r="A1195" t="s">
        <v>4</v>
      </c>
      <c r="B1195" t="s">
        <v>876</v>
      </c>
      <c r="C1195">
        <v>13999.83</v>
      </c>
      <c r="D1195">
        <v>203039211428</v>
      </c>
    </row>
    <row r="1196" spans="1:4" x14ac:dyDescent="0.25">
      <c r="A1196" t="s">
        <v>4</v>
      </c>
      <c r="B1196" t="s">
        <v>1145</v>
      </c>
      <c r="C1196">
        <v>9000</v>
      </c>
      <c r="D1196">
        <v>203039179936</v>
      </c>
    </row>
    <row r="1197" spans="1:4" x14ac:dyDescent="0.25">
      <c r="A1197" t="s">
        <v>4</v>
      </c>
      <c r="B1197" t="s">
        <v>1146</v>
      </c>
      <c r="C1197">
        <v>2299</v>
      </c>
      <c r="D1197">
        <v>203039230236</v>
      </c>
    </row>
    <row r="1198" spans="1:4" x14ac:dyDescent="0.25">
      <c r="A1198" t="s">
        <v>4</v>
      </c>
      <c r="B1198" t="s">
        <v>1147</v>
      </c>
      <c r="C1198">
        <v>2299</v>
      </c>
      <c r="D1198">
        <v>203039230235</v>
      </c>
    </row>
    <row r="1199" spans="1:4" x14ac:dyDescent="0.25">
      <c r="A1199" t="s">
        <v>4</v>
      </c>
      <c r="B1199" t="s">
        <v>1148</v>
      </c>
      <c r="C1199">
        <v>2299</v>
      </c>
      <c r="D1199">
        <v>203039230235</v>
      </c>
    </row>
    <row r="1200" spans="1:4" x14ac:dyDescent="0.25">
      <c r="A1200" t="s">
        <v>4</v>
      </c>
      <c r="B1200" t="s">
        <v>1149</v>
      </c>
      <c r="C1200">
        <v>2299</v>
      </c>
      <c r="D1200">
        <v>203039230231</v>
      </c>
    </row>
    <row r="1201" spans="1:4" x14ac:dyDescent="0.25">
      <c r="A1201" t="s">
        <v>4</v>
      </c>
      <c r="B1201" t="s">
        <v>1150</v>
      </c>
      <c r="C1201">
        <v>2299</v>
      </c>
      <c r="D1201">
        <v>203039230230</v>
      </c>
    </row>
    <row r="1202" spans="1:4" x14ac:dyDescent="0.25">
      <c r="A1202" t="s">
        <v>4</v>
      </c>
      <c r="B1202" t="s">
        <v>1151</v>
      </c>
      <c r="C1202">
        <v>2299</v>
      </c>
      <c r="D1202">
        <v>203039230229</v>
      </c>
    </row>
    <row r="1203" spans="1:4" x14ac:dyDescent="0.25">
      <c r="A1203" t="s">
        <v>4</v>
      </c>
      <c r="B1203" t="s">
        <v>1152</v>
      </c>
      <c r="C1203">
        <v>2299</v>
      </c>
      <c r="D1203">
        <v>203039230234</v>
      </c>
    </row>
    <row r="1204" spans="1:4" x14ac:dyDescent="0.25">
      <c r="A1204" t="s">
        <v>4</v>
      </c>
      <c r="B1204" t="s">
        <v>1153</v>
      </c>
      <c r="C1204">
        <v>2299</v>
      </c>
      <c r="D1204">
        <v>203039230233</v>
      </c>
    </row>
    <row r="1205" spans="1:4" x14ac:dyDescent="0.25">
      <c r="A1205" t="s">
        <v>4</v>
      </c>
      <c r="B1205" t="s">
        <v>1154</v>
      </c>
      <c r="C1205">
        <v>2299</v>
      </c>
      <c r="D1205">
        <v>203039230232</v>
      </c>
    </row>
    <row r="1206" spans="1:4" x14ac:dyDescent="0.25">
      <c r="A1206" t="s">
        <v>4</v>
      </c>
      <c r="B1206" t="s">
        <v>1155</v>
      </c>
      <c r="C1206">
        <v>3999</v>
      </c>
      <c r="D1206">
        <v>203039227747</v>
      </c>
    </row>
    <row r="1207" spans="1:4" x14ac:dyDescent="0.25">
      <c r="A1207" t="s">
        <v>4</v>
      </c>
      <c r="B1207" t="s">
        <v>1156</v>
      </c>
      <c r="C1207">
        <v>2799.75</v>
      </c>
      <c r="D1207">
        <v>203039226112</v>
      </c>
    </row>
    <row r="1208" spans="1:4" x14ac:dyDescent="0.25">
      <c r="A1208" t="s">
        <v>4</v>
      </c>
      <c r="B1208" t="s">
        <v>1157</v>
      </c>
      <c r="C1208">
        <v>2499.88</v>
      </c>
      <c r="D1208">
        <v>203039161039</v>
      </c>
    </row>
    <row r="1209" spans="1:4" x14ac:dyDescent="0.25">
      <c r="A1209" t="s">
        <v>4</v>
      </c>
      <c r="B1209" t="s">
        <v>1158</v>
      </c>
      <c r="C1209">
        <v>4799.75</v>
      </c>
      <c r="D1209">
        <v>203039223904</v>
      </c>
    </row>
    <row r="1210" spans="1:4" x14ac:dyDescent="0.25">
      <c r="A1210" t="s">
        <v>4</v>
      </c>
      <c r="B1210" t="s">
        <v>1159</v>
      </c>
      <c r="C1210">
        <v>2099.83</v>
      </c>
      <c r="D1210">
        <v>203039200542</v>
      </c>
    </row>
    <row r="1211" spans="1:4" x14ac:dyDescent="0.25">
      <c r="A1211" t="s">
        <v>4</v>
      </c>
      <c r="B1211" t="s">
        <v>1160</v>
      </c>
      <c r="C1211">
        <v>1999.75</v>
      </c>
      <c r="D1211">
        <v>203039170806</v>
      </c>
    </row>
    <row r="1212" spans="1:4" x14ac:dyDescent="0.25">
      <c r="A1212" t="s">
        <v>4</v>
      </c>
      <c r="B1212" t="s">
        <v>1161</v>
      </c>
      <c r="C1212">
        <v>999.75</v>
      </c>
      <c r="D1212">
        <v>203039208856</v>
      </c>
    </row>
    <row r="1213" spans="1:4" x14ac:dyDescent="0.25">
      <c r="A1213" t="s">
        <v>4</v>
      </c>
      <c r="B1213" t="s">
        <v>1162</v>
      </c>
      <c r="C1213">
        <v>2000</v>
      </c>
      <c r="D1213">
        <v>203039160309</v>
      </c>
    </row>
    <row r="1214" spans="1:4" x14ac:dyDescent="0.25">
      <c r="A1214" t="s">
        <v>4</v>
      </c>
      <c r="B1214" t="s">
        <v>1163</v>
      </c>
      <c r="C1214">
        <v>1399.88</v>
      </c>
      <c r="D1214">
        <v>203039132351</v>
      </c>
    </row>
    <row r="1215" spans="1:4" x14ac:dyDescent="0.25">
      <c r="A1215" t="s">
        <v>4</v>
      </c>
      <c r="B1215" t="s">
        <v>1164</v>
      </c>
      <c r="C1215">
        <v>2999.75</v>
      </c>
      <c r="D1215">
        <v>203039223905</v>
      </c>
    </row>
    <row r="1216" spans="1:4" x14ac:dyDescent="0.25">
      <c r="A1216" t="s">
        <v>4</v>
      </c>
      <c r="B1216" t="s">
        <v>1165</v>
      </c>
      <c r="C1216">
        <v>9999.75</v>
      </c>
      <c r="D1216">
        <v>203039211435</v>
      </c>
    </row>
    <row r="1217" spans="1:4" x14ac:dyDescent="0.25">
      <c r="A1217" t="s">
        <v>4</v>
      </c>
      <c r="B1217" t="s">
        <v>1166</v>
      </c>
      <c r="C1217">
        <v>9999.75</v>
      </c>
      <c r="D1217">
        <v>203039211433</v>
      </c>
    </row>
    <row r="1218" spans="1:4" x14ac:dyDescent="0.25">
      <c r="A1218" t="s">
        <v>4</v>
      </c>
      <c r="B1218" t="s">
        <v>1167</v>
      </c>
      <c r="C1218">
        <v>4999.75</v>
      </c>
      <c r="D1218">
        <v>203039161040</v>
      </c>
    </row>
    <row r="1219" spans="1:4" x14ac:dyDescent="0.25">
      <c r="A1219" t="s">
        <v>4</v>
      </c>
      <c r="B1219" t="s">
        <v>1168</v>
      </c>
      <c r="C1219">
        <v>1499.75</v>
      </c>
      <c r="D1219">
        <v>203039226113</v>
      </c>
    </row>
    <row r="1220" spans="1:4" x14ac:dyDescent="0.25">
      <c r="A1220" t="s">
        <v>4</v>
      </c>
      <c r="B1220" t="s">
        <v>1169</v>
      </c>
      <c r="C1220">
        <v>1499.75</v>
      </c>
      <c r="D1220">
        <v>203039226111</v>
      </c>
    </row>
    <row r="1221" spans="1:4" x14ac:dyDescent="0.25">
      <c r="A1221" t="s">
        <v>4</v>
      </c>
      <c r="B1221" t="s">
        <v>1170</v>
      </c>
      <c r="C1221">
        <v>4999</v>
      </c>
      <c r="D1221">
        <v>203039230219</v>
      </c>
    </row>
    <row r="1222" spans="1:4" x14ac:dyDescent="0.25">
      <c r="A1222" t="s">
        <v>4</v>
      </c>
      <c r="B1222" t="s">
        <v>1171</v>
      </c>
      <c r="C1222">
        <v>4999</v>
      </c>
      <c r="D1222">
        <v>203039230216</v>
      </c>
    </row>
    <row r="1223" spans="1:4" x14ac:dyDescent="0.25">
      <c r="A1223" t="s">
        <v>4</v>
      </c>
      <c r="B1223" t="s">
        <v>1172</v>
      </c>
      <c r="C1223">
        <v>3999.75</v>
      </c>
      <c r="D1223">
        <v>203039226080</v>
      </c>
    </row>
    <row r="1224" spans="1:4" x14ac:dyDescent="0.25">
      <c r="A1224" t="s">
        <v>4</v>
      </c>
      <c r="B1224" t="s">
        <v>1173</v>
      </c>
      <c r="C1224">
        <v>12999.75</v>
      </c>
      <c r="D1224">
        <v>203039195551</v>
      </c>
    </row>
    <row r="1225" spans="1:4" x14ac:dyDescent="0.25">
      <c r="A1225" t="s">
        <v>4</v>
      </c>
      <c r="B1225" t="s">
        <v>1174</v>
      </c>
      <c r="C1225">
        <v>10999.75</v>
      </c>
      <c r="D1225">
        <v>203039195550</v>
      </c>
    </row>
    <row r="1226" spans="1:4" x14ac:dyDescent="0.25">
      <c r="A1226" t="s">
        <v>4</v>
      </c>
      <c r="B1226" t="s">
        <v>1175</v>
      </c>
      <c r="C1226">
        <v>7999.75</v>
      </c>
      <c r="D1226">
        <v>203039195549</v>
      </c>
    </row>
    <row r="1227" spans="1:4" x14ac:dyDescent="0.25">
      <c r="A1227" t="s">
        <v>4</v>
      </c>
      <c r="B1227" t="s">
        <v>1176</v>
      </c>
      <c r="C1227">
        <v>899</v>
      </c>
      <c r="D1227">
        <v>203039228411</v>
      </c>
    </row>
    <row r="1228" spans="1:4" x14ac:dyDescent="0.25">
      <c r="A1228" t="s">
        <v>4</v>
      </c>
      <c r="B1228" t="s">
        <v>1177</v>
      </c>
      <c r="C1228">
        <v>899</v>
      </c>
      <c r="D1228">
        <v>203039228410</v>
      </c>
    </row>
    <row r="1229" spans="1:4" x14ac:dyDescent="0.25">
      <c r="A1229" t="s">
        <v>4</v>
      </c>
      <c r="B1229" t="s">
        <v>1178</v>
      </c>
      <c r="C1229">
        <v>899</v>
      </c>
      <c r="D1229">
        <v>203039228409</v>
      </c>
    </row>
    <row r="1230" spans="1:4" x14ac:dyDescent="0.25">
      <c r="A1230" t="s">
        <v>4</v>
      </c>
      <c r="B1230" t="s">
        <v>1179</v>
      </c>
      <c r="C1230">
        <v>799.75</v>
      </c>
      <c r="D1230">
        <v>203039223964</v>
      </c>
    </row>
    <row r="1231" spans="1:4" x14ac:dyDescent="0.25">
      <c r="A1231" t="s">
        <v>4</v>
      </c>
      <c r="B1231" t="s">
        <v>1180</v>
      </c>
      <c r="C1231">
        <v>499.75</v>
      </c>
      <c r="D1231">
        <v>203039223917</v>
      </c>
    </row>
    <row r="1232" spans="1:4" x14ac:dyDescent="0.25">
      <c r="A1232" t="s">
        <v>4</v>
      </c>
      <c r="B1232" t="s">
        <v>1181</v>
      </c>
      <c r="C1232">
        <v>22999.75</v>
      </c>
      <c r="D1232">
        <v>203039226634</v>
      </c>
    </row>
    <row r="1233" spans="1:4" x14ac:dyDescent="0.25">
      <c r="A1233" t="s">
        <v>4</v>
      </c>
      <c r="B1233" t="s">
        <v>943</v>
      </c>
      <c r="C1233">
        <v>22999.75</v>
      </c>
      <c r="D1233">
        <v>203039226634</v>
      </c>
    </row>
    <row r="1234" spans="1:4" x14ac:dyDescent="0.25">
      <c r="A1234" t="s">
        <v>4</v>
      </c>
      <c r="B1234" t="s">
        <v>1112</v>
      </c>
      <c r="C1234">
        <v>22999.75</v>
      </c>
      <c r="D1234">
        <v>203039226632</v>
      </c>
    </row>
    <row r="1235" spans="1:4" x14ac:dyDescent="0.25">
      <c r="A1235" t="s">
        <v>4</v>
      </c>
      <c r="B1235" t="s">
        <v>1114</v>
      </c>
      <c r="C1235">
        <v>6999.75</v>
      </c>
      <c r="D1235">
        <v>203039197336</v>
      </c>
    </row>
    <row r="1236" spans="1:4" x14ac:dyDescent="0.25">
      <c r="A1236" t="s">
        <v>4</v>
      </c>
      <c r="B1236" t="s">
        <v>1115</v>
      </c>
      <c r="C1236">
        <v>6999.75</v>
      </c>
      <c r="D1236">
        <v>203039197336</v>
      </c>
    </row>
    <row r="1237" spans="1:4" x14ac:dyDescent="0.25">
      <c r="A1237" t="s">
        <v>4</v>
      </c>
      <c r="B1237" t="s">
        <v>1116</v>
      </c>
      <c r="C1237">
        <v>6999.75</v>
      </c>
      <c r="D1237">
        <v>203039197336</v>
      </c>
    </row>
    <row r="1238" spans="1:4" x14ac:dyDescent="0.25">
      <c r="A1238" t="s">
        <v>4</v>
      </c>
      <c r="B1238" t="s">
        <v>1182</v>
      </c>
      <c r="C1238">
        <v>799.75</v>
      </c>
      <c r="D1238">
        <v>203039223922</v>
      </c>
    </row>
    <row r="1239" spans="1:4" x14ac:dyDescent="0.25">
      <c r="A1239" t="s">
        <v>4</v>
      </c>
      <c r="B1239" t="s">
        <v>1183</v>
      </c>
      <c r="C1239">
        <v>8999.75</v>
      </c>
      <c r="D1239">
        <v>203039226628</v>
      </c>
    </row>
    <row r="1240" spans="1:4" x14ac:dyDescent="0.25">
      <c r="A1240" t="s">
        <v>4</v>
      </c>
      <c r="B1240" t="s">
        <v>1184</v>
      </c>
      <c r="C1240">
        <v>6999.75</v>
      </c>
      <c r="D1240">
        <v>203039223723</v>
      </c>
    </row>
    <row r="1241" spans="1:4" x14ac:dyDescent="0.25">
      <c r="A1241" t="s">
        <v>4</v>
      </c>
      <c r="B1241" t="s">
        <v>1185</v>
      </c>
      <c r="C1241">
        <v>9999.75</v>
      </c>
      <c r="D1241">
        <v>203039194861</v>
      </c>
    </row>
    <row r="1242" spans="1:4" x14ac:dyDescent="0.25">
      <c r="A1242" t="s">
        <v>4</v>
      </c>
      <c r="B1242" t="s">
        <v>1186</v>
      </c>
      <c r="C1242">
        <v>10999.75</v>
      </c>
      <c r="D1242">
        <v>203039202881</v>
      </c>
    </row>
    <row r="1243" spans="1:4" x14ac:dyDescent="0.25">
      <c r="A1243" t="s">
        <v>4</v>
      </c>
      <c r="B1243" t="s">
        <v>1187</v>
      </c>
      <c r="C1243">
        <v>9999.75</v>
      </c>
      <c r="D1243">
        <v>203039220524</v>
      </c>
    </row>
    <row r="1244" spans="1:4" x14ac:dyDescent="0.25">
      <c r="A1244" t="s">
        <v>4</v>
      </c>
      <c r="B1244" t="s">
        <v>887</v>
      </c>
      <c r="C1244">
        <v>19999.75</v>
      </c>
      <c r="D1244">
        <v>203039211090</v>
      </c>
    </row>
    <row r="1245" spans="1:4" x14ac:dyDescent="0.25">
      <c r="A1245" t="s">
        <v>4</v>
      </c>
      <c r="B1245" t="s">
        <v>1188</v>
      </c>
      <c r="C1245">
        <v>299.75</v>
      </c>
      <c r="D1245">
        <v>203039194430</v>
      </c>
    </row>
    <row r="1246" spans="1:4" x14ac:dyDescent="0.25">
      <c r="A1246" t="s">
        <v>4</v>
      </c>
      <c r="B1246" t="s">
        <v>1189</v>
      </c>
      <c r="C1246">
        <v>2999.75</v>
      </c>
      <c r="D1246">
        <v>203039223908</v>
      </c>
    </row>
    <row r="1247" spans="1:4" x14ac:dyDescent="0.25">
      <c r="A1247" t="s">
        <v>4</v>
      </c>
      <c r="B1247" t="s">
        <v>1190</v>
      </c>
      <c r="C1247">
        <v>3500</v>
      </c>
      <c r="D1247">
        <v>203039153029</v>
      </c>
    </row>
    <row r="1248" spans="1:4" x14ac:dyDescent="0.25">
      <c r="A1248" t="s">
        <v>4</v>
      </c>
      <c r="B1248" t="s">
        <v>1191</v>
      </c>
      <c r="C1248">
        <v>2400</v>
      </c>
      <c r="D1248">
        <v>203039119391</v>
      </c>
    </row>
    <row r="1249" spans="1:4" x14ac:dyDescent="0.25">
      <c r="A1249" t="s">
        <v>4</v>
      </c>
      <c r="B1249" t="s">
        <v>1192</v>
      </c>
      <c r="C1249">
        <v>999.88</v>
      </c>
      <c r="D1249">
        <v>203039132352</v>
      </c>
    </row>
    <row r="1250" spans="1:4" x14ac:dyDescent="0.25">
      <c r="A1250" t="s">
        <v>4</v>
      </c>
      <c r="B1250" t="s">
        <v>1193</v>
      </c>
      <c r="C1250">
        <v>6000</v>
      </c>
      <c r="D1250">
        <v>203039198203</v>
      </c>
    </row>
    <row r="1251" spans="1:4" x14ac:dyDescent="0.25">
      <c r="A1251" t="s">
        <v>4</v>
      </c>
      <c r="B1251" t="s">
        <v>1194</v>
      </c>
      <c r="C1251">
        <v>2999.75</v>
      </c>
      <c r="D1251">
        <v>203039223910</v>
      </c>
    </row>
    <row r="1252" spans="1:4" x14ac:dyDescent="0.25">
      <c r="A1252" t="s">
        <v>4</v>
      </c>
      <c r="B1252" t="s">
        <v>1195</v>
      </c>
      <c r="C1252">
        <v>2999.75</v>
      </c>
      <c r="D1252">
        <v>203039223906</v>
      </c>
    </row>
    <row r="1253" spans="1:4" x14ac:dyDescent="0.25">
      <c r="A1253" t="s">
        <v>4</v>
      </c>
      <c r="B1253" t="s">
        <v>1196</v>
      </c>
      <c r="C1253">
        <v>2999.75</v>
      </c>
      <c r="D1253">
        <v>203039223905</v>
      </c>
    </row>
    <row r="1254" spans="1:4" x14ac:dyDescent="0.25">
      <c r="A1254" t="s">
        <v>4</v>
      </c>
      <c r="B1254" t="s">
        <v>1197</v>
      </c>
      <c r="C1254">
        <v>1499.75</v>
      </c>
      <c r="D1254">
        <v>203039223914</v>
      </c>
    </row>
    <row r="1255" spans="1:4" x14ac:dyDescent="0.25">
      <c r="A1255" t="s">
        <v>4</v>
      </c>
      <c r="B1255" t="s">
        <v>1198</v>
      </c>
      <c r="C1255">
        <v>1999.75</v>
      </c>
      <c r="D1255">
        <v>203039223913</v>
      </c>
    </row>
    <row r="1256" spans="1:4" x14ac:dyDescent="0.25">
      <c r="A1256" t="s">
        <v>4</v>
      </c>
      <c r="B1256" t="s">
        <v>643</v>
      </c>
      <c r="C1256">
        <v>3999.75</v>
      </c>
      <c r="D1256">
        <v>203039129020</v>
      </c>
    </row>
    <row r="1257" spans="1:4" x14ac:dyDescent="0.25">
      <c r="A1257" t="s">
        <v>4</v>
      </c>
      <c r="B1257" t="s">
        <v>1199</v>
      </c>
      <c r="C1257">
        <v>10999.75</v>
      </c>
      <c r="D1257">
        <v>203039202887</v>
      </c>
    </row>
    <row r="1258" spans="1:4" x14ac:dyDescent="0.25">
      <c r="A1258" t="s">
        <v>4</v>
      </c>
      <c r="B1258" t="s">
        <v>1200</v>
      </c>
      <c r="C1258">
        <v>5999.75</v>
      </c>
      <c r="D1258">
        <v>203039208859</v>
      </c>
    </row>
    <row r="1259" spans="1:4" x14ac:dyDescent="0.25">
      <c r="A1259" t="s">
        <v>4</v>
      </c>
      <c r="B1259" t="s">
        <v>1201</v>
      </c>
      <c r="C1259">
        <v>9999.75</v>
      </c>
      <c r="D1259">
        <v>203039202880</v>
      </c>
    </row>
    <row r="1260" spans="1:4" x14ac:dyDescent="0.25">
      <c r="A1260" t="s">
        <v>4</v>
      </c>
      <c r="B1260" t="s">
        <v>296</v>
      </c>
      <c r="C1260">
        <v>10999.75</v>
      </c>
      <c r="D1260">
        <v>203039204004</v>
      </c>
    </row>
    <row r="1261" spans="1:4" x14ac:dyDescent="0.25">
      <c r="A1261" t="s">
        <v>4</v>
      </c>
      <c r="B1261" t="s">
        <v>1202</v>
      </c>
      <c r="C1261">
        <v>5999.75</v>
      </c>
      <c r="D1261">
        <v>203039226636</v>
      </c>
    </row>
    <row r="1262" spans="1:4" x14ac:dyDescent="0.25">
      <c r="A1262" t="s">
        <v>4</v>
      </c>
      <c r="B1262" t="s">
        <v>1203</v>
      </c>
      <c r="C1262">
        <v>22999.75</v>
      </c>
      <c r="D1262">
        <v>203039226632</v>
      </c>
    </row>
    <row r="1263" spans="1:4" x14ac:dyDescent="0.25">
      <c r="A1263" t="s">
        <v>4</v>
      </c>
      <c r="B1263" t="s">
        <v>1204</v>
      </c>
      <c r="C1263">
        <v>8999.75</v>
      </c>
      <c r="D1263">
        <v>203039223843</v>
      </c>
    </row>
    <row r="1264" spans="1:4" x14ac:dyDescent="0.25">
      <c r="A1264" t="s">
        <v>4</v>
      </c>
      <c r="B1264" t="s">
        <v>1205</v>
      </c>
      <c r="C1264">
        <v>8999.75</v>
      </c>
      <c r="D1264">
        <v>203039223847</v>
      </c>
    </row>
    <row r="1265" spans="1:4" x14ac:dyDescent="0.25">
      <c r="A1265" t="s">
        <v>4</v>
      </c>
      <c r="B1265" t="s">
        <v>1206</v>
      </c>
      <c r="C1265">
        <v>8999.75</v>
      </c>
      <c r="D1265">
        <v>203039223845</v>
      </c>
    </row>
    <row r="1266" spans="1:4" x14ac:dyDescent="0.25">
      <c r="A1266" t="s">
        <v>4</v>
      </c>
      <c r="B1266" t="s">
        <v>1207</v>
      </c>
      <c r="C1266">
        <v>8999.75</v>
      </c>
      <c r="D1266">
        <v>203039226629</v>
      </c>
    </row>
    <row r="1267" spans="1:4" x14ac:dyDescent="0.25">
      <c r="A1267" t="s">
        <v>4</v>
      </c>
      <c r="B1267" t="s">
        <v>1208</v>
      </c>
      <c r="C1267">
        <v>4999.75</v>
      </c>
      <c r="D1267">
        <v>203039223848</v>
      </c>
    </row>
    <row r="1268" spans="1:4" x14ac:dyDescent="0.25">
      <c r="A1268" t="s">
        <v>4</v>
      </c>
      <c r="B1268" t="s">
        <v>1209</v>
      </c>
      <c r="C1268">
        <v>5999.75</v>
      </c>
      <c r="D1268">
        <v>203039226636</v>
      </c>
    </row>
    <row r="1269" spans="1:4" x14ac:dyDescent="0.25">
      <c r="A1269" t="s">
        <v>4</v>
      </c>
      <c r="B1269" t="s">
        <v>1210</v>
      </c>
      <c r="C1269">
        <v>299.75</v>
      </c>
      <c r="D1269">
        <v>203039194430</v>
      </c>
    </row>
    <row r="1270" spans="1:4" x14ac:dyDescent="0.25">
      <c r="A1270" t="s">
        <v>4</v>
      </c>
      <c r="B1270" t="s">
        <v>1211</v>
      </c>
      <c r="C1270">
        <v>299.75</v>
      </c>
      <c r="D1270">
        <v>203039194430</v>
      </c>
    </row>
    <row r="1271" spans="1:4" x14ac:dyDescent="0.25">
      <c r="A1271" t="s">
        <v>4</v>
      </c>
      <c r="B1271" t="s">
        <v>1212</v>
      </c>
      <c r="C1271">
        <v>499.75</v>
      </c>
      <c r="D1271">
        <v>203039223917</v>
      </c>
    </row>
    <row r="1272" spans="1:4" x14ac:dyDescent="0.25">
      <c r="A1272" t="s">
        <v>4</v>
      </c>
      <c r="B1272" t="s">
        <v>1213</v>
      </c>
      <c r="C1272">
        <v>1999.75</v>
      </c>
      <c r="D1272">
        <v>203039223695</v>
      </c>
    </row>
    <row r="1273" spans="1:4" x14ac:dyDescent="0.25">
      <c r="A1273" t="s">
        <v>4</v>
      </c>
      <c r="B1273" t="s">
        <v>1214</v>
      </c>
      <c r="C1273">
        <v>1999.75</v>
      </c>
      <c r="D1273">
        <v>203039170806</v>
      </c>
    </row>
    <row r="1274" spans="1:4" x14ac:dyDescent="0.25">
      <c r="A1274" t="s">
        <v>4</v>
      </c>
      <c r="B1274" t="s">
        <v>1215</v>
      </c>
      <c r="C1274">
        <v>2999.75</v>
      </c>
      <c r="D1274">
        <v>203039217819</v>
      </c>
    </row>
    <row r="1275" spans="1:4" x14ac:dyDescent="0.25">
      <c r="A1275" t="s">
        <v>4</v>
      </c>
      <c r="B1275" t="s">
        <v>1216</v>
      </c>
      <c r="C1275">
        <v>4999.75</v>
      </c>
      <c r="D1275">
        <v>203039217818</v>
      </c>
    </row>
    <row r="1276" spans="1:4" x14ac:dyDescent="0.25">
      <c r="A1276" t="s">
        <v>4</v>
      </c>
      <c r="B1276" t="s">
        <v>1217</v>
      </c>
      <c r="C1276">
        <v>2999.75</v>
      </c>
      <c r="D1276">
        <v>203039217817</v>
      </c>
    </row>
    <row r="1277" spans="1:4" x14ac:dyDescent="0.25">
      <c r="A1277" t="s">
        <v>4</v>
      </c>
      <c r="B1277" t="s">
        <v>1218</v>
      </c>
      <c r="C1277">
        <v>2799</v>
      </c>
      <c r="D1277">
        <v>203039227730</v>
      </c>
    </row>
    <row r="1278" spans="1:4" x14ac:dyDescent="0.25">
      <c r="A1278" t="s">
        <v>4</v>
      </c>
      <c r="B1278" t="s">
        <v>1219</v>
      </c>
      <c r="C1278">
        <v>2799</v>
      </c>
      <c r="D1278">
        <v>203039227729</v>
      </c>
    </row>
    <row r="1279" spans="1:4" x14ac:dyDescent="0.25">
      <c r="A1279" t="s">
        <v>4</v>
      </c>
      <c r="B1279" t="s">
        <v>1220</v>
      </c>
      <c r="C1279">
        <v>2799</v>
      </c>
      <c r="D1279">
        <v>203039227728</v>
      </c>
    </row>
    <row r="1280" spans="1:4" x14ac:dyDescent="0.25">
      <c r="A1280" t="s">
        <v>4</v>
      </c>
      <c r="B1280" t="s">
        <v>1221</v>
      </c>
      <c r="C1280">
        <v>2799</v>
      </c>
      <c r="D1280">
        <v>203039227725</v>
      </c>
    </row>
    <row r="1281" spans="1:4" x14ac:dyDescent="0.25">
      <c r="A1281" t="s">
        <v>4</v>
      </c>
      <c r="B1281" t="s">
        <v>1222</v>
      </c>
      <c r="C1281">
        <v>2799</v>
      </c>
      <c r="D1281">
        <v>203039227724</v>
      </c>
    </row>
    <row r="1282" spans="1:4" x14ac:dyDescent="0.25">
      <c r="A1282" t="s">
        <v>4</v>
      </c>
      <c r="B1282" t="s">
        <v>1223</v>
      </c>
      <c r="C1282">
        <v>2799</v>
      </c>
      <c r="D1282">
        <v>203039227727</v>
      </c>
    </row>
    <row r="1283" spans="1:4" x14ac:dyDescent="0.25">
      <c r="A1283" t="s">
        <v>4</v>
      </c>
      <c r="B1283" t="s">
        <v>1224</v>
      </c>
      <c r="C1283">
        <v>2799</v>
      </c>
      <c r="D1283">
        <v>203039227726</v>
      </c>
    </row>
    <row r="1284" spans="1:4" x14ac:dyDescent="0.25">
      <c r="A1284" t="s">
        <v>4</v>
      </c>
      <c r="B1284" t="s">
        <v>1225</v>
      </c>
      <c r="C1284">
        <v>2799</v>
      </c>
      <c r="D1284">
        <v>203039227722</v>
      </c>
    </row>
    <row r="1285" spans="1:4" x14ac:dyDescent="0.25">
      <c r="A1285" t="s">
        <v>4</v>
      </c>
      <c r="B1285" t="s">
        <v>1226</v>
      </c>
      <c r="C1285">
        <v>2799</v>
      </c>
      <c r="D1285">
        <v>203039227721</v>
      </c>
    </row>
    <row r="1286" spans="1:4" x14ac:dyDescent="0.25">
      <c r="A1286" t="s">
        <v>4</v>
      </c>
      <c r="B1286" t="s">
        <v>1227</v>
      </c>
      <c r="C1286">
        <v>2799</v>
      </c>
      <c r="D1286">
        <v>203039227718</v>
      </c>
    </row>
    <row r="1287" spans="1:4" x14ac:dyDescent="0.25">
      <c r="A1287" t="s">
        <v>4</v>
      </c>
      <c r="B1287" t="s">
        <v>1228</v>
      </c>
      <c r="C1287">
        <v>2799</v>
      </c>
      <c r="D1287">
        <v>203039227717</v>
      </c>
    </row>
    <row r="1288" spans="1:4" x14ac:dyDescent="0.25">
      <c r="A1288" t="s">
        <v>4</v>
      </c>
      <c r="B1288" t="s">
        <v>1229</v>
      </c>
      <c r="C1288">
        <v>2799</v>
      </c>
      <c r="D1288">
        <v>203039227716</v>
      </c>
    </row>
    <row r="1289" spans="1:4" x14ac:dyDescent="0.25">
      <c r="A1289" t="s">
        <v>4</v>
      </c>
      <c r="B1289" t="s">
        <v>1230</v>
      </c>
      <c r="C1289">
        <v>2799</v>
      </c>
      <c r="D1289">
        <v>203039227731</v>
      </c>
    </row>
    <row r="1290" spans="1:4" x14ac:dyDescent="0.25">
      <c r="A1290" t="s">
        <v>4</v>
      </c>
      <c r="B1290" t="s">
        <v>1231</v>
      </c>
      <c r="C1290">
        <v>2799</v>
      </c>
      <c r="D1290">
        <v>203039227714</v>
      </c>
    </row>
    <row r="1291" spans="1:4" x14ac:dyDescent="0.25">
      <c r="A1291" t="s">
        <v>4</v>
      </c>
      <c r="B1291" t="s">
        <v>1232</v>
      </c>
      <c r="C1291">
        <v>2799</v>
      </c>
      <c r="D1291">
        <v>203039227713</v>
      </c>
    </row>
    <row r="1292" spans="1:4" x14ac:dyDescent="0.25">
      <c r="A1292" t="s">
        <v>4</v>
      </c>
      <c r="B1292" t="s">
        <v>1233</v>
      </c>
      <c r="C1292">
        <v>2799</v>
      </c>
      <c r="D1292">
        <v>203039227712</v>
      </c>
    </row>
    <row r="1293" spans="1:4" x14ac:dyDescent="0.25">
      <c r="A1293" t="s">
        <v>4</v>
      </c>
      <c r="B1293" t="s">
        <v>1234</v>
      </c>
      <c r="C1293">
        <v>2799</v>
      </c>
      <c r="D1293">
        <v>203039227715</v>
      </c>
    </row>
    <row r="1294" spans="1:4" x14ac:dyDescent="0.25">
      <c r="A1294" t="s">
        <v>4</v>
      </c>
      <c r="B1294" t="s">
        <v>1235</v>
      </c>
      <c r="C1294">
        <v>2999</v>
      </c>
      <c r="D1294">
        <v>203039227751</v>
      </c>
    </row>
    <row r="1295" spans="1:4" x14ac:dyDescent="0.25">
      <c r="A1295" t="s">
        <v>4</v>
      </c>
      <c r="B1295" t="s">
        <v>1236</v>
      </c>
      <c r="C1295">
        <v>2999</v>
      </c>
      <c r="D1295">
        <v>203039227750</v>
      </c>
    </row>
    <row r="1296" spans="1:4" x14ac:dyDescent="0.25">
      <c r="A1296" t="s">
        <v>4</v>
      </c>
      <c r="B1296" t="s">
        <v>1237</v>
      </c>
      <c r="C1296">
        <v>2999</v>
      </c>
      <c r="D1296">
        <v>203039227749</v>
      </c>
    </row>
    <row r="1297" spans="1:4" x14ac:dyDescent="0.25">
      <c r="A1297" t="s">
        <v>4</v>
      </c>
      <c r="B1297" t="s">
        <v>1238</v>
      </c>
      <c r="C1297">
        <v>2999</v>
      </c>
      <c r="D1297">
        <v>203039227748</v>
      </c>
    </row>
    <row r="1298" spans="1:4" x14ac:dyDescent="0.25">
      <c r="A1298" t="s">
        <v>4</v>
      </c>
      <c r="B1298" t="s">
        <v>1239</v>
      </c>
      <c r="C1298">
        <v>8999</v>
      </c>
      <c r="D1298">
        <v>203039230982</v>
      </c>
    </row>
    <row r="1299" spans="1:4" x14ac:dyDescent="0.25">
      <c r="A1299" t="s">
        <v>4</v>
      </c>
      <c r="B1299" t="s">
        <v>1240</v>
      </c>
      <c r="C1299">
        <v>8999</v>
      </c>
      <c r="D1299">
        <v>203039230981</v>
      </c>
    </row>
    <row r="1300" spans="1:4" x14ac:dyDescent="0.25">
      <c r="A1300" t="s">
        <v>4</v>
      </c>
      <c r="B1300" t="s">
        <v>1241</v>
      </c>
      <c r="C1300">
        <v>12999</v>
      </c>
      <c r="D1300">
        <v>203039230980</v>
      </c>
    </row>
    <row r="1301" spans="1:4" x14ac:dyDescent="0.25">
      <c r="A1301" t="s">
        <v>4</v>
      </c>
      <c r="B1301" t="s">
        <v>1242</v>
      </c>
      <c r="C1301">
        <v>12999</v>
      </c>
      <c r="D1301">
        <v>203039230979</v>
      </c>
    </row>
    <row r="1302" spans="1:4" x14ac:dyDescent="0.25">
      <c r="A1302" t="s">
        <v>4</v>
      </c>
      <c r="B1302" t="s">
        <v>1243</v>
      </c>
      <c r="C1302">
        <v>9999.75</v>
      </c>
      <c r="D1302">
        <v>203039202886</v>
      </c>
    </row>
    <row r="1303" spans="1:4" x14ac:dyDescent="0.25">
      <c r="A1303" t="s">
        <v>4</v>
      </c>
      <c r="B1303" t="s">
        <v>1244</v>
      </c>
      <c r="C1303">
        <v>499.75</v>
      </c>
      <c r="D1303">
        <v>203039223917</v>
      </c>
    </row>
    <row r="1304" spans="1:4" x14ac:dyDescent="0.25">
      <c r="A1304" t="s">
        <v>4</v>
      </c>
      <c r="B1304" t="s">
        <v>1245</v>
      </c>
      <c r="C1304">
        <v>499.75</v>
      </c>
      <c r="D1304">
        <v>203039223917</v>
      </c>
    </row>
    <row r="1305" spans="1:4" x14ac:dyDescent="0.25">
      <c r="A1305" t="s">
        <v>4</v>
      </c>
      <c r="B1305" t="s">
        <v>1246</v>
      </c>
      <c r="C1305">
        <v>499.75</v>
      </c>
      <c r="D1305">
        <v>203039223917</v>
      </c>
    </row>
    <row r="1306" spans="1:4" x14ac:dyDescent="0.25">
      <c r="A1306" t="s">
        <v>4</v>
      </c>
      <c r="B1306" t="s">
        <v>1247</v>
      </c>
      <c r="C1306">
        <v>799.75</v>
      </c>
      <c r="D1306">
        <v>203039223964</v>
      </c>
    </row>
    <row r="1307" spans="1:4" x14ac:dyDescent="0.25">
      <c r="A1307" t="s">
        <v>4</v>
      </c>
      <c r="B1307" t="s">
        <v>1248</v>
      </c>
      <c r="C1307">
        <v>699.75</v>
      </c>
      <c r="D1307">
        <v>203039214061</v>
      </c>
    </row>
    <row r="1308" spans="1:4" x14ac:dyDescent="0.25">
      <c r="A1308" t="s">
        <v>4</v>
      </c>
      <c r="B1308" t="s">
        <v>1249</v>
      </c>
      <c r="C1308">
        <v>2000</v>
      </c>
      <c r="D1308">
        <v>203039160309</v>
      </c>
    </row>
    <row r="1309" spans="1:4" x14ac:dyDescent="0.25">
      <c r="A1309" t="s">
        <v>4</v>
      </c>
      <c r="B1309" t="s">
        <v>1250</v>
      </c>
      <c r="C1309">
        <v>2000</v>
      </c>
      <c r="D1309">
        <v>203039160309</v>
      </c>
    </row>
    <row r="1310" spans="1:4" x14ac:dyDescent="0.25">
      <c r="A1310" t="s">
        <v>4</v>
      </c>
      <c r="B1310" t="s">
        <v>1251</v>
      </c>
      <c r="C1310">
        <v>12999</v>
      </c>
      <c r="D1310">
        <v>203039228064</v>
      </c>
    </row>
    <row r="1311" spans="1:4" x14ac:dyDescent="0.25">
      <c r="A1311" t="s">
        <v>4</v>
      </c>
      <c r="B1311" t="s">
        <v>1252</v>
      </c>
      <c r="C1311">
        <v>899</v>
      </c>
      <c r="D1311">
        <v>203039228411</v>
      </c>
    </row>
    <row r="1312" spans="1:4" x14ac:dyDescent="0.25">
      <c r="A1312" t="s">
        <v>4</v>
      </c>
      <c r="B1312" t="s">
        <v>1253</v>
      </c>
      <c r="C1312">
        <v>899</v>
      </c>
      <c r="D1312">
        <v>203039228411</v>
      </c>
    </row>
    <row r="1313" spans="1:4" x14ac:dyDescent="0.25">
      <c r="A1313" t="s">
        <v>4</v>
      </c>
      <c r="B1313" t="s">
        <v>1254</v>
      </c>
      <c r="C1313">
        <v>899</v>
      </c>
      <c r="D1313">
        <v>203039228411</v>
      </c>
    </row>
    <row r="1314" spans="1:4" x14ac:dyDescent="0.25">
      <c r="A1314" t="s">
        <v>4</v>
      </c>
      <c r="B1314" t="s">
        <v>1255</v>
      </c>
      <c r="C1314">
        <v>899</v>
      </c>
      <c r="D1314">
        <v>203039228411</v>
      </c>
    </row>
    <row r="1315" spans="1:4" x14ac:dyDescent="0.25">
      <c r="A1315" t="s">
        <v>4</v>
      </c>
      <c r="B1315" t="s">
        <v>1256</v>
      </c>
      <c r="C1315">
        <v>2299.75</v>
      </c>
      <c r="D1315">
        <v>203039223916</v>
      </c>
    </row>
    <row r="1316" spans="1:4" x14ac:dyDescent="0.25">
      <c r="A1316" t="s">
        <v>4</v>
      </c>
      <c r="B1316" t="s">
        <v>1257</v>
      </c>
      <c r="C1316">
        <v>1499.75</v>
      </c>
      <c r="D1316">
        <v>203039223914</v>
      </c>
    </row>
    <row r="1317" spans="1:4" x14ac:dyDescent="0.25">
      <c r="A1317" t="s">
        <v>4</v>
      </c>
      <c r="B1317" t="s">
        <v>1258</v>
      </c>
      <c r="C1317">
        <v>1499.75</v>
      </c>
      <c r="D1317">
        <v>203039223914</v>
      </c>
    </row>
    <row r="1318" spans="1:4" x14ac:dyDescent="0.25">
      <c r="A1318" t="s">
        <v>4</v>
      </c>
      <c r="B1318" t="s">
        <v>1259</v>
      </c>
      <c r="C1318">
        <v>1499.75</v>
      </c>
      <c r="D1318">
        <v>203039223914</v>
      </c>
    </row>
    <row r="1319" spans="1:4" x14ac:dyDescent="0.25">
      <c r="A1319" t="s">
        <v>4</v>
      </c>
      <c r="B1319" t="s">
        <v>1260</v>
      </c>
      <c r="C1319">
        <v>500</v>
      </c>
      <c r="D1319">
        <v>203039153024</v>
      </c>
    </row>
    <row r="1320" spans="1:4" x14ac:dyDescent="0.25">
      <c r="A1320" t="s">
        <v>4</v>
      </c>
      <c r="B1320" t="s">
        <v>1261</v>
      </c>
      <c r="C1320">
        <v>500</v>
      </c>
      <c r="D1320">
        <v>203039153024</v>
      </c>
    </row>
    <row r="1321" spans="1:4" x14ac:dyDescent="0.25">
      <c r="A1321" t="s">
        <v>4</v>
      </c>
      <c r="B1321" t="s">
        <v>1262</v>
      </c>
      <c r="C1321">
        <v>2999</v>
      </c>
      <c r="D1321">
        <v>203039227748</v>
      </c>
    </row>
    <row r="1322" spans="1:4" x14ac:dyDescent="0.25">
      <c r="A1322" t="s">
        <v>4</v>
      </c>
      <c r="B1322" t="s">
        <v>1263</v>
      </c>
      <c r="C1322">
        <v>2799</v>
      </c>
      <c r="D1322">
        <v>203039227719</v>
      </c>
    </row>
    <row r="1323" spans="1:4" x14ac:dyDescent="0.25">
      <c r="A1323" t="s">
        <v>4</v>
      </c>
      <c r="B1323" t="s">
        <v>1264</v>
      </c>
      <c r="C1323">
        <v>7999.75</v>
      </c>
      <c r="D1323">
        <v>203039208872</v>
      </c>
    </row>
    <row r="1324" spans="1:4" x14ac:dyDescent="0.25">
      <c r="A1324" t="s">
        <v>4</v>
      </c>
      <c r="B1324" t="s">
        <v>1265</v>
      </c>
      <c r="C1324">
        <v>3999.75</v>
      </c>
      <c r="D1324">
        <v>203039208869</v>
      </c>
    </row>
    <row r="1325" spans="1:4" x14ac:dyDescent="0.25">
      <c r="A1325" t="s">
        <v>4</v>
      </c>
      <c r="B1325" t="s">
        <v>1266</v>
      </c>
      <c r="C1325">
        <v>3999.75</v>
      </c>
      <c r="D1325">
        <v>203039208868</v>
      </c>
    </row>
    <row r="1326" spans="1:4" x14ac:dyDescent="0.25">
      <c r="A1326" t="s">
        <v>4</v>
      </c>
      <c r="B1326" t="s">
        <v>1267</v>
      </c>
      <c r="C1326">
        <v>3999.75</v>
      </c>
      <c r="D1326">
        <v>203039208869</v>
      </c>
    </row>
    <row r="1327" spans="1:4" x14ac:dyDescent="0.25">
      <c r="A1327" t="s">
        <v>4</v>
      </c>
      <c r="B1327" t="s">
        <v>1268</v>
      </c>
      <c r="C1327">
        <v>3999.75</v>
      </c>
      <c r="D1327">
        <v>203039208868</v>
      </c>
    </row>
    <row r="1328" spans="1:4" x14ac:dyDescent="0.25">
      <c r="A1328" t="s">
        <v>4</v>
      </c>
      <c r="B1328" t="s">
        <v>1269</v>
      </c>
      <c r="C1328">
        <v>2799.75</v>
      </c>
      <c r="D1328">
        <v>203039208857</v>
      </c>
    </row>
    <row r="1329" spans="1:4" x14ac:dyDescent="0.25">
      <c r="A1329" t="s">
        <v>4</v>
      </c>
      <c r="B1329" t="s">
        <v>899</v>
      </c>
      <c r="C1329">
        <v>22999.75</v>
      </c>
      <c r="D1329">
        <v>203039223727</v>
      </c>
    </row>
    <row r="1330" spans="1:4" x14ac:dyDescent="0.25">
      <c r="A1330" t="s">
        <v>4</v>
      </c>
      <c r="B1330" t="s">
        <v>1270</v>
      </c>
      <c r="C1330">
        <v>5999.75</v>
      </c>
      <c r="D1330">
        <v>203039204156</v>
      </c>
    </row>
    <row r="1331" spans="1:4" x14ac:dyDescent="0.25">
      <c r="A1331" t="s">
        <v>4</v>
      </c>
      <c r="B1331" t="s">
        <v>623</v>
      </c>
      <c r="C1331">
        <v>4800</v>
      </c>
      <c r="D1331">
        <v>203039179943</v>
      </c>
    </row>
    <row r="1332" spans="1:4" x14ac:dyDescent="0.25">
      <c r="A1332" t="s">
        <v>4</v>
      </c>
      <c r="B1332" t="s">
        <v>1271</v>
      </c>
      <c r="C1332">
        <v>6999.75</v>
      </c>
      <c r="D1332">
        <v>203039229251</v>
      </c>
    </row>
    <row r="1333" spans="1:4" x14ac:dyDescent="0.25">
      <c r="A1333" t="s">
        <v>4</v>
      </c>
      <c r="B1333" t="s">
        <v>1272</v>
      </c>
      <c r="C1333">
        <v>5999.75</v>
      </c>
      <c r="D1333">
        <v>203039204147</v>
      </c>
    </row>
    <row r="1334" spans="1:4" x14ac:dyDescent="0.25">
      <c r="A1334" t="s">
        <v>4</v>
      </c>
      <c r="B1334" t="s">
        <v>1273</v>
      </c>
      <c r="C1334">
        <v>4299.75</v>
      </c>
      <c r="D1334">
        <v>203039219810</v>
      </c>
    </row>
    <row r="1335" spans="1:4" x14ac:dyDescent="0.25">
      <c r="A1335" t="s">
        <v>4</v>
      </c>
      <c r="B1335" t="s">
        <v>1274</v>
      </c>
      <c r="C1335">
        <v>9999</v>
      </c>
      <c r="D1335">
        <v>203039227044</v>
      </c>
    </row>
    <row r="1336" spans="1:4" x14ac:dyDescent="0.25">
      <c r="A1336" t="s">
        <v>4</v>
      </c>
      <c r="B1336" t="s">
        <v>895</v>
      </c>
      <c r="C1336">
        <v>22999.75</v>
      </c>
      <c r="D1336">
        <v>203039226635</v>
      </c>
    </row>
    <row r="1337" spans="1:4" x14ac:dyDescent="0.25">
      <c r="A1337" t="s">
        <v>4</v>
      </c>
      <c r="B1337" t="s">
        <v>896</v>
      </c>
      <c r="C1337">
        <v>22999.75</v>
      </c>
      <c r="D1337">
        <v>203039226634</v>
      </c>
    </row>
    <row r="1338" spans="1:4" x14ac:dyDescent="0.25">
      <c r="A1338" t="s">
        <v>4</v>
      </c>
      <c r="B1338" t="s">
        <v>1275</v>
      </c>
      <c r="C1338">
        <v>4999.75</v>
      </c>
      <c r="D1338">
        <v>203039229713</v>
      </c>
    </row>
    <row r="1339" spans="1:4" x14ac:dyDescent="0.25">
      <c r="A1339" t="s">
        <v>4</v>
      </c>
      <c r="B1339" t="s">
        <v>1276</v>
      </c>
      <c r="C1339">
        <v>10999</v>
      </c>
      <c r="D1339">
        <v>203039227153</v>
      </c>
    </row>
    <row r="1340" spans="1:4" x14ac:dyDescent="0.25">
      <c r="A1340" t="s">
        <v>4</v>
      </c>
      <c r="B1340" t="s">
        <v>1277</v>
      </c>
      <c r="C1340">
        <v>10999</v>
      </c>
      <c r="D1340">
        <v>203039227153</v>
      </c>
    </row>
    <row r="1341" spans="1:4" x14ac:dyDescent="0.25">
      <c r="A1341" t="s">
        <v>4</v>
      </c>
      <c r="B1341" t="s">
        <v>1278</v>
      </c>
      <c r="C1341">
        <v>10999.75</v>
      </c>
      <c r="D1341">
        <v>203039202884</v>
      </c>
    </row>
    <row r="1342" spans="1:4" x14ac:dyDescent="0.25">
      <c r="A1342" t="s">
        <v>4</v>
      </c>
      <c r="B1342" t="s">
        <v>1279</v>
      </c>
      <c r="C1342">
        <v>6999.75</v>
      </c>
      <c r="D1342">
        <v>203039197336</v>
      </c>
    </row>
    <row r="1343" spans="1:4" x14ac:dyDescent="0.25">
      <c r="A1343" t="s">
        <v>4</v>
      </c>
      <c r="B1343" t="s">
        <v>1280</v>
      </c>
      <c r="C1343">
        <v>499.75</v>
      </c>
      <c r="D1343">
        <v>203039224023</v>
      </c>
    </row>
    <row r="1344" spans="1:4" x14ac:dyDescent="0.25">
      <c r="A1344" t="s">
        <v>4</v>
      </c>
      <c r="B1344" t="s">
        <v>1281</v>
      </c>
      <c r="C1344">
        <v>799.75</v>
      </c>
      <c r="D1344">
        <v>203039223922</v>
      </c>
    </row>
    <row r="1345" spans="1:4" x14ac:dyDescent="0.25">
      <c r="A1345" t="s">
        <v>4</v>
      </c>
      <c r="B1345" t="s">
        <v>1282</v>
      </c>
      <c r="C1345">
        <v>299.75</v>
      </c>
      <c r="D1345">
        <v>203039194430</v>
      </c>
    </row>
    <row r="1346" spans="1:4" x14ac:dyDescent="0.25">
      <c r="A1346" t="s">
        <v>4</v>
      </c>
      <c r="B1346" t="s">
        <v>1283</v>
      </c>
      <c r="C1346">
        <v>299.75</v>
      </c>
      <c r="D1346">
        <v>203039194430</v>
      </c>
    </row>
    <row r="1347" spans="1:4" x14ac:dyDescent="0.25">
      <c r="A1347" t="s">
        <v>4</v>
      </c>
      <c r="B1347" t="s">
        <v>1284</v>
      </c>
      <c r="C1347">
        <v>199.75</v>
      </c>
      <c r="D1347">
        <v>203039224024</v>
      </c>
    </row>
    <row r="1348" spans="1:4" x14ac:dyDescent="0.25">
      <c r="A1348" t="s">
        <v>4</v>
      </c>
      <c r="B1348" t="s">
        <v>1285</v>
      </c>
      <c r="C1348">
        <v>1999.75</v>
      </c>
      <c r="D1348">
        <v>203039194441</v>
      </c>
    </row>
    <row r="1349" spans="1:4" x14ac:dyDescent="0.25">
      <c r="A1349" t="s">
        <v>4</v>
      </c>
      <c r="B1349" t="s">
        <v>1286</v>
      </c>
      <c r="C1349">
        <v>999.75</v>
      </c>
      <c r="D1349">
        <v>203039208856</v>
      </c>
    </row>
    <row r="1350" spans="1:4" x14ac:dyDescent="0.25">
      <c r="A1350" t="s">
        <v>4</v>
      </c>
      <c r="B1350" t="s">
        <v>1287</v>
      </c>
      <c r="C1350">
        <v>12999.75</v>
      </c>
      <c r="D1350">
        <v>203039226637</v>
      </c>
    </row>
    <row r="1351" spans="1:4" x14ac:dyDescent="0.25">
      <c r="A1351" t="s">
        <v>4</v>
      </c>
      <c r="B1351" t="s">
        <v>1288</v>
      </c>
      <c r="C1351">
        <v>12999</v>
      </c>
      <c r="D1351">
        <v>203039227040</v>
      </c>
    </row>
    <row r="1352" spans="1:4" x14ac:dyDescent="0.25">
      <c r="A1352" t="s">
        <v>4</v>
      </c>
      <c r="B1352" t="s">
        <v>1289</v>
      </c>
      <c r="C1352">
        <v>2299</v>
      </c>
      <c r="D1352">
        <v>203039228235</v>
      </c>
    </row>
    <row r="1353" spans="1:4" x14ac:dyDescent="0.25">
      <c r="A1353" t="s">
        <v>4</v>
      </c>
      <c r="B1353" t="s">
        <v>1290</v>
      </c>
      <c r="C1353">
        <v>2299</v>
      </c>
      <c r="D1353">
        <v>203039228235</v>
      </c>
    </row>
    <row r="1354" spans="1:4" x14ac:dyDescent="0.25">
      <c r="A1354" t="s">
        <v>4</v>
      </c>
      <c r="B1354" t="s">
        <v>1291</v>
      </c>
      <c r="C1354">
        <v>12999</v>
      </c>
      <c r="D1354">
        <v>203039228066</v>
      </c>
    </row>
    <row r="1355" spans="1:4" x14ac:dyDescent="0.25">
      <c r="A1355" t="s">
        <v>4</v>
      </c>
      <c r="B1355" t="s">
        <v>1292</v>
      </c>
      <c r="C1355">
        <v>12999</v>
      </c>
      <c r="D1355">
        <v>203039228064</v>
      </c>
    </row>
    <row r="1356" spans="1:4" x14ac:dyDescent="0.25">
      <c r="A1356" t="s">
        <v>4</v>
      </c>
      <c r="B1356" t="s">
        <v>1291</v>
      </c>
      <c r="C1356">
        <v>10999</v>
      </c>
      <c r="D1356">
        <v>203039228063</v>
      </c>
    </row>
    <row r="1357" spans="1:4" x14ac:dyDescent="0.25">
      <c r="A1357" t="s">
        <v>4</v>
      </c>
      <c r="B1357" t="s">
        <v>1292</v>
      </c>
      <c r="C1357">
        <v>10999</v>
      </c>
      <c r="D1357">
        <v>203039228063</v>
      </c>
    </row>
    <row r="1358" spans="1:4" x14ac:dyDescent="0.25">
      <c r="A1358" t="s">
        <v>4</v>
      </c>
      <c r="B1358" t="s">
        <v>1293</v>
      </c>
      <c r="C1358">
        <v>999.75</v>
      </c>
      <c r="D1358">
        <v>203039160219</v>
      </c>
    </row>
    <row r="1359" spans="1:4" x14ac:dyDescent="0.25">
      <c r="A1359" t="s">
        <v>4</v>
      </c>
      <c r="B1359" t="s">
        <v>1294</v>
      </c>
      <c r="C1359">
        <v>999.75</v>
      </c>
      <c r="D1359">
        <v>203039160219</v>
      </c>
    </row>
    <row r="1360" spans="1:4" x14ac:dyDescent="0.25">
      <c r="A1360" t="s">
        <v>4</v>
      </c>
      <c r="B1360" t="s">
        <v>1295</v>
      </c>
      <c r="C1360">
        <v>1799.75</v>
      </c>
      <c r="D1360">
        <v>203039136564</v>
      </c>
    </row>
    <row r="1361" spans="1:4" x14ac:dyDescent="0.25">
      <c r="A1361" t="s">
        <v>4</v>
      </c>
      <c r="B1361" t="s">
        <v>1296</v>
      </c>
      <c r="C1361">
        <v>3299.75</v>
      </c>
      <c r="D1361">
        <v>203039160214</v>
      </c>
    </row>
    <row r="1362" spans="1:4" x14ac:dyDescent="0.25">
      <c r="A1362" t="s">
        <v>4</v>
      </c>
      <c r="B1362" t="s">
        <v>1297</v>
      </c>
      <c r="C1362">
        <v>3999</v>
      </c>
      <c r="D1362">
        <v>203039160208</v>
      </c>
    </row>
    <row r="1363" spans="1:4" x14ac:dyDescent="0.25">
      <c r="A1363" t="s">
        <v>4</v>
      </c>
      <c r="B1363" t="s">
        <v>1298</v>
      </c>
      <c r="C1363">
        <v>3999.75</v>
      </c>
      <c r="D1363">
        <v>203039160210</v>
      </c>
    </row>
    <row r="1364" spans="1:4" x14ac:dyDescent="0.25">
      <c r="A1364" t="s">
        <v>4</v>
      </c>
      <c r="B1364" t="s">
        <v>1299</v>
      </c>
      <c r="C1364">
        <v>899.75</v>
      </c>
      <c r="D1364">
        <v>203039170822</v>
      </c>
    </row>
    <row r="1365" spans="1:4" x14ac:dyDescent="0.25">
      <c r="A1365" t="s">
        <v>4</v>
      </c>
      <c r="B1365" t="s">
        <v>1300</v>
      </c>
      <c r="C1365">
        <v>999.75</v>
      </c>
      <c r="D1365">
        <v>203039170822</v>
      </c>
    </row>
    <row r="1366" spans="1:4" x14ac:dyDescent="0.25">
      <c r="A1366" t="s">
        <v>4</v>
      </c>
      <c r="B1366" t="s">
        <v>1301</v>
      </c>
      <c r="C1366">
        <v>1799.75</v>
      </c>
      <c r="D1366">
        <v>203039223085</v>
      </c>
    </row>
    <row r="1367" spans="1:4" x14ac:dyDescent="0.25">
      <c r="A1367" t="s">
        <v>4</v>
      </c>
      <c r="B1367" t="s">
        <v>962</v>
      </c>
      <c r="C1367">
        <v>1799.75</v>
      </c>
      <c r="D1367">
        <v>203039223085</v>
      </c>
    </row>
    <row r="1368" spans="1:4" x14ac:dyDescent="0.25">
      <c r="A1368" t="s">
        <v>4</v>
      </c>
      <c r="B1368" t="s">
        <v>1302</v>
      </c>
      <c r="C1368">
        <v>1799.75</v>
      </c>
      <c r="D1368">
        <v>203039223085</v>
      </c>
    </row>
    <row r="1369" spans="1:4" x14ac:dyDescent="0.25">
      <c r="A1369" t="s">
        <v>4</v>
      </c>
      <c r="B1369" t="s">
        <v>1303</v>
      </c>
      <c r="C1369">
        <v>999.75</v>
      </c>
      <c r="D1369">
        <v>203039170822</v>
      </c>
    </row>
    <row r="1370" spans="1:4" x14ac:dyDescent="0.25">
      <c r="A1370" t="s">
        <v>4</v>
      </c>
      <c r="B1370" t="s">
        <v>1304</v>
      </c>
      <c r="C1370">
        <v>999.75</v>
      </c>
      <c r="D1370">
        <v>203039170822</v>
      </c>
    </row>
    <row r="1371" spans="1:4" x14ac:dyDescent="0.25">
      <c r="A1371" t="s">
        <v>4</v>
      </c>
      <c r="B1371" t="s">
        <v>1305</v>
      </c>
      <c r="C1371">
        <v>999.75</v>
      </c>
      <c r="D1371">
        <v>203039170822</v>
      </c>
    </row>
    <row r="1372" spans="1:4" x14ac:dyDescent="0.25">
      <c r="A1372" t="s">
        <v>4</v>
      </c>
      <c r="B1372" t="s">
        <v>1306</v>
      </c>
      <c r="C1372">
        <v>2999.75</v>
      </c>
      <c r="D1372">
        <v>203039156937</v>
      </c>
    </row>
    <row r="1373" spans="1:4" x14ac:dyDescent="0.25">
      <c r="A1373" t="s">
        <v>4</v>
      </c>
      <c r="B1373" t="s">
        <v>1307</v>
      </c>
      <c r="C1373">
        <v>4999.75</v>
      </c>
      <c r="D1373">
        <v>203039160217</v>
      </c>
    </row>
    <row r="1374" spans="1:4" x14ac:dyDescent="0.25">
      <c r="A1374" t="s">
        <v>4</v>
      </c>
      <c r="B1374" t="s">
        <v>1308</v>
      </c>
      <c r="C1374">
        <v>4999.75</v>
      </c>
      <c r="D1374">
        <v>203039160217</v>
      </c>
    </row>
    <row r="1375" spans="1:4" x14ac:dyDescent="0.25">
      <c r="A1375" t="s">
        <v>4</v>
      </c>
      <c r="B1375" t="s">
        <v>1309</v>
      </c>
      <c r="C1375">
        <v>2999.75</v>
      </c>
      <c r="D1375">
        <v>203039156937</v>
      </c>
    </row>
    <row r="1376" spans="1:4" x14ac:dyDescent="0.25">
      <c r="A1376" t="s">
        <v>4</v>
      </c>
      <c r="B1376" t="s">
        <v>1310</v>
      </c>
      <c r="C1376">
        <v>1499.75</v>
      </c>
      <c r="D1376">
        <v>203039186993</v>
      </c>
    </row>
    <row r="1377" spans="1:4" x14ac:dyDescent="0.25">
      <c r="A1377" t="s">
        <v>4</v>
      </c>
      <c r="B1377" t="s">
        <v>1311</v>
      </c>
      <c r="C1377">
        <v>5999.75</v>
      </c>
      <c r="D1377">
        <v>203039186974</v>
      </c>
    </row>
    <row r="1378" spans="1:4" x14ac:dyDescent="0.25">
      <c r="A1378" t="s">
        <v>4</v>
      </c>
      <c r="B1378" t="s">
        <v>1312</v>
      </c>
      <c r="C1378">
        <v>6999.75</v>
      </c>
      <c r="D1378">
        <v>203039160215</v>
      </c>
    </row>
    <row r="1379" spans="1:4" x14ac:dyDescent="0.25">
      <c r="A1379" t="s">
        <v>4</v>
      </c>
      <c r="B1379" t="s">
        <v>1313</v>
      </c>
      <c r="C1379">
        <v>4999.75</v>
      </c>
      <c r="D1379">
        <v>203039160217</v>
      </c>
    </row>
    <row r="1380" spans="1:4" x14ac:dyDescent="0.25">
      <c r="A1380" t="s">
        <v>4</v>
      </c>
      <c r="B1380" t="s">
        <v>1314</v>
      </c>
      <c r="C1380">
        <v>3999.75</v>
      </c>
      <c r="D1380">
        <v>203039170813</v>
      </c>
    </row>
    <row r="1381" spans="1:4" x14ac:dyDescent="0.25">
      <c r="A1381" t="s">
        <v>4</v>
      </c>
      <c r="B1381" t="s">
        <v>1315</v>
      </c>
      <c r="C1381">
        <v>1999.75</v>
      </c>
      <c r="D1381">
        <v>203039170813</v>
      </c>
    </row>
    <row r="1382" spans="1:4" x14ac:dyDescent="0.25">
      <c r="A1382" t="s">
        <v>4</v>
      </c>
      <c r="B1382" t="s">
        <v>1316</v>
      </c>
      <c r="C1382">
        <v>12999.75</v>
      </c>
      <c r="D1382">
        <v>203038240674</v>
      </c>
    </row>
    <row r="1383" spans="1:4" x14ac:dyDescent="0.25">
      <c r="A1383" t="s">
        <v>4</v>
      </c>
      <c r="B1383" t="s">
        <v>1317</v>
      </c>
      <c r="C1383">
        <v>6599.85</v>
      </c>
      <c r="D1383">
        <v>203039204001</v>
      </c>
    </row>
    <row r="1384" spans="1:4" x14ac:dyDescent="0.25">
      <c r="A1384" t="s">
        <v>4</v>
      </c>
      <c r="B1384" t="s">
        <v>598</v>
      </c>
      <c r="C1384">
        <v>6999.75</v>
      </c>
      <c r="D1384">
        <v>203039208860</v>
      </c>
    </row>
    <row r="1385" spans="1:4" x14ac:dyDescent="0.25">
      <c r="A1385" t="s">
        <v>4</v>
      </c>
      <c r="B1385" t="s">
        <v>1318</v>
      </c>
      <c r="C1385">
        <v>3999</v>
      </c>
      <c r="D1385">
        <v>203039227148</v>
      </c>
    </row>
    <row r="1386" spans="1:4" x14ac:dyDescent="0.25">
      <c r="A1386" t="s">
        <v>4</v>
      </c>
      <c r="B1386" t="s">
        <v>1319</v>
      </c>
      <c r="C1386">
        <v>2999.75</v>
      </c>
      <c r="D1386">
        <v>203039194443</v>
      </c>
    </row>
    <row r="1387" spans="1:4" x14ac:dyDescent="0.25">
      <c r="A1387" t="s">
        <v>4</v>
      </c>
      <c r="B1387" t="s">
        <v>1320</v>
      </c>
      <c r="C1387">
        <v>2999.75</v>
      </c>
      <c r="D1387">
        <v>203039194443</v>
      </c>
    </row>
    <row r="1388" spans="1:4" x14ac:dyDescent="0.25">
      <c r="A1388" t="s">
        <v>4</v>
      </c>
      <c r="B1388" t="s">
        <v>1321</v>
      </c>
      <c r="C1388">
        <v>1999.75</v>
      </c>
      <c r="D1388">
        <v>203039194441</v>
      </c>
    </row>
    <row r="1389" spans="1:4" x14ac:dyDescent="0.25">
      <c r="A1389" t="s">
        <v>4</v>
      </c>
      <c r="B1389" t="s">
        <v>1322</v>
      </c>
      <c r="C1389">
        <v>1999.75</v>
      </c>
      <c r="D1389">
        <v>203039194441</v>
      </c>
    </row>
    <row r="1390" spans="1:4" x14ac:dyDescent="0.25">
      <c r="A1390" t="s">
        <v>4</v>
      </c>
      <c r="B1390" t="s">
        <v>1323</v>
      </c>
      <c r="C1390">
        <v>1399.88</v>
      </c>
      <c r="D1390">
        <v>203039195821</v>
      </c>
    </row>
    <row r="1391" spans="1:4" x14ac:dyDescent="0.25">
      <c r="A1391" t="s">
        <v>4</v>
      </c>
      <c r="B1391" t="s">
        <v>1324</v>
      </c>
      <c r="C1391">
        <v>3999.88</v>
      </c>
      <c r="D1391">
        <v>203039179718</v>
      </c>
    </row>
    <row r="1392" spans="1:4" x14ac:dyDescent="0.25">
      <c r="A1392" t="s">
        <v>4</v>
      </c>
      <c r="B1392" t="s">
        <v>1325</v>
      </c>
      <c r="C1392">
        <v>1799.75</v>
      </c>
      <c r="D1392">
        <v>203039161035</v>
      </c>
    </row>
    <row r="1393" spans="1:4" x14ac:dyDescent="0.25">
      <c r="A1393" t="s">
        <v>4</v>
      </c>
      <c r="B1393" t="s">
        <v>1326</v>
      </c>
      <c r="C1393">
        <v>2799.83</v>
      </c>
      <c r="D1393">
        <v>203039160212</v>
      </c>
    </row>
    <row r="1394" spans="1:4" x14ac:dyDescent="0.25">
      <c r="A1394" t="s">
        <v>4</v>
      </c>
      <c r="B1394" t="s">
        <v>1327</v>
      </c>
      <c r="C1394">
        <v>1999.75</v>
      </c>
      <c r="D1394">
        <v>203039195827</v>
      </c>
    </row>
    <row r="1395" spans="1:4" x14ac:dyDescent="0.25">
      <c r="A1395" t="s">
        <v>4</v>
      </c>
      <c r="B1395" t="s">
        <v>1328</v>
      </c>
      <c r="C1395">
        <v>1999.75</v>
      </c>
      <c r="D1395">
        <v>203039189960</v>
      </c>
    </row>
    <row r="1396" spans="1:4" x14ac:dyDescent="0.25">
      <c r="A1396" t="s">
        <v>4</v>
      </c>
      <c r="B1396" t="s">
        <v>1329</v>
      </c>
      <c r="C1396">
        <v>1649.88</v>
      </c>
      <c r="D1396">
        <v>203039112622</v>
      </c>
    </row>
    <row r="1397" spans="1:4" x14ac:dyDescent="0.25">
      <c r="A1397" t="s">
        <v>4</v>
      </c>
      <c r="B1397" t="s">
        <v>1330</v>
      </c>
      <c r="C1397">
        <v>2999.75</v>
      </c>
      <c r="D1397">
        <v>203039193998</v>
      </c>
    </row>
    <row r="1398" spans="1:4" x14ac:dyDescent="0.25">
      <c r="A1398" t="s">
        <v>4</v>
      </c>
      <c r="B1398" t="s">
        <v>1331</v>
      </c>
      <c r="C1398">
        <v>4299.75</v>
      </c>
      <c r="D1398">
        <v>203039193629</v>
      </c>
    </row>
    <row r="1399" spans="1:4" x14ac:dyDescent="0.25">
      <c r="A1399" t="s">
        <v>4</v>
      </c>
      <c r="B1399" t="s">
        <v>1332</v>
      </c>
      <c r="C1399">
        <v>6999.75</v>
      </c>
      <c r="D1399">
        <v>203038336402</v>
      </c>
    </row>
    <row r="1400" spans="1:4" x14ac:dyDescent="0.25">
      <c r="A1400" t="s">
        <v>4</v>
      </c>
      <c r="B1400" t="s">
        <v>1333</v>
      </c>
      <c r="C1400">
        <v>2799.75</v>
      </c>
      <c r="D1400">
        <v>203039189966</v>
      </c>
    </row>
    <row r="1401" spans="1:4" x14ac:dyDescent="0.25">
      <c r="A1401" t="s">
        <v>4</v>
      </c>
      <c r="B1401" t="s">
        <v>1125</v>
      </c>
      <c r="C1401">
        <v>1800</v>
      </c>
      <c r="D1401">
        <v>203039179711</v>
      </c>
    </row>
    <row r="1402" spans="1:4" x14ac:dyDescent="0.25">
      <c r="A1402" t="s">
        <v>4</v>
      </c>
      <c r="B1402" t="s">
        <v>1126</v>
      </c>
      <c r="C1402">
        <v>1800</v>
      </c>
      <c r="D1402">
        <v>203039179709</v>
      </c>
    </row>
    <row r="1403" spans="1:4" x14ac:dyDescent="0.25">
      <c r="A1403" t="s">
        <v>4</v>
      </c>
      <c r="B1403" t="s">
        <v>1334</v>
      </c>
      <c r="C1403">
        <v>2799.83</v>
      </c>
      <c r="D1403">
        <v>203039162071</v>
      </c>
    </row>
    <row r="1404" spans="1:4" x14ac:dyDescent="0.25">
      <c r="A1404" t="s">
        <v>4</v>
      </c>
      <c r="B1404" t="s">
        <v>1335</v>
      </c>
      <c r="C1404">
        <v>8999.75</v>
      </c>
      <c r="D1404">
        <v>203039210248</v>
      </c>
    </row>
    <row r="1405" spans="1:4" x14ac:dyDescent="0.25">
      <c r="A1405" t="s">
        <v>4</v>
      </c>
      <c r="B1405" t="s">
        <v>708</v>
      </c>
      <c r="C1405">
        <v>4999.75</v>
      </c>
      <c r="D1405">
        <v>203039186981</v>
      </c>
    </row>
    <row r="1406" spans="1:4" x14ac:dyDescent="0.25">
      <c r="A1406" t="s">
        <v>4</v>
      </c>
      <c r="B1406" t="s">
        <v>1336</v>
      </c>
      <c r="C1406">
        <v>3999.75</v>
      </c>
      <c r="D1406">
        <v>203039129016</v>
      </c>
    </row>
    <row r="1407" spans="1:4" x14ac:dyDescent="0.25">
      <c r="A1407" t="s">
        <v>4</v>
      </c>
      <c r="B1407" t="s">
        <v>1337</v>
      </c>
      <c r="C1407">
        <v>19999.75</v>
      </c>
      <c r="D1407">
        <v>203039181431</v>
      </c>
    </row>
    <row r="1408" spans="1:4" x14ac:dyDescent="0.25">
      <c r="A1408" t="s">
        <v>4</v>
      </c>
      <c r="B1408" t="s">
        <v>1338</v>
      </c>
      <c r="C1408">
        <v>7999.75</v>
      </c>
      <c r="D1408">
        <v>203039186968</v>
      </c>
    </row>
    <row r="1409" spans="1:4" x14ac:dyDescent="0.25">
      <c r="A1409" t="s">
        <v>4</v>
      </c>
      <c r="B1409" t="s">
        <v>1339</v>
      </c>
      <c r="C1409">
        <v>2999.75</v>
      </c>
      <c r="D1409">
        <v>203039194002</v>
      </c>
    </row>
    <row r="1410" spans="1:4" x14ac:dyDescent="0.25">
      <c r="A1410" t="s">
        <v>4</v>
      </c>
      <c r="B1410" t="s">
        <v>1118</v>
      </c>
      <c r="C1410">
        <v>1800</v>
      </c>
      <c r="D1410">
        <v>203039179712</v>
      </c>
    </row>
    <row r="1411" spans="1:4" x14ac:dyDescent="0.25">
      <c r="A1411" t="s">
        <v>4</v>
      </c>
      <c r="B1411" t="s">
        <v>1340</v>
      </c>
      <c r="C1411">
        <v>1800</v>
      </c>
      <c r="D1411">
        <v>203039179710</v>
      </c>
    </row>
    <row r="1412" spans="1:4" x14ac:dyDescent="0.25">
      <c r="A1412" t="s">
        <v>4</v>
      </c>
      <c r="B1412" t="s">
        <v>1341</v>
      </c>
      <c r="C1412">
        <v>2499.75</v>
      </c>
      <c r="D1412">
        <v>203039194420</v>
      </c>
    </row>
    <row r="1413" spans="1:4" x14ac:dyDescent="0.25">
      <c r="A1413" t="s">
        <v>4</v>
      </c>
      <c r="B1413" t="s">
        <v>1342</v>
      </c>
      <c r="C1413">
        <v>1999.88</v>
      </c>
      <c r="D1413">
        <v>203039194422</v>
      </c>
    </row>
    <row r="1414" spans="1:4" x14ac:dyDescent="0.25">
      <c r="A1414" t="s">
        <v>4</v>
      </c>
      <c r="B1414" t="s">
        <v>1343</v>
      </c>
      <c r="C1414">
        <v>6499.88</v>
      </c>
      <c r="D1414">
        <v>203039186019</v>
      </c>
    </row>
    <row r="1415" spans="1:4" x14ac:dyDescent="0.25">
      <c r="A1415" t="s">
        <v>4</v>
      </c>
      <c r="B1415" t="s">
        <v>1344</v>
      </c>
      <c r="C1415">
        <v>6999.75</v>
      </c>
      <c r="D1415">
        <v>203039162054</v>
      </c>
    </row>
    <row r="1416" spans="1:4" x14ac:dyDescent="0.25">
      <c r="A1416" t="s">
        <v>4</v>
      </c>
      <c r="B1416" t="s">
        <v>1345</v>
      </c>
      <c r="C1416">
        <v>1299.75</v>
      </c>
      <c r="D1416">
        <v>203039200540</v>
      </c>
    </row>
    <row r="1417" spans="1:4" x14ac:dyDescent="0.25">
      <c r="A1417" t="s">
        <v>4</v>
      </c>
      <c r="B1417" t="s">
        <v>1346</v>
      </c>
      <c r="C1417">
        <v>2999.75</v>
      </c>
      <c r="D1417">
        <v>203039200542</v>
      </c>
    </row>
    <row r="1418" spans="1:4" x14ac:dyDescent="0.25">
      <c r="A1418" t="s">
        <v>4</v>
      </c>
      <c r="B1418" t="s">
        <v>1347</v>
      </c>
      <c r="C1418">
        <v>3999.75</v>
      </c>
      <c r="D1418">
        <v>203039208867</v>
      </c>
    </row>
    <row r="1419" spans="1:4" x14ac:dyDescent="0.25">
      <c r="A1419" t="s">
        <v>4</v>
      </c>
      <c r="B1419" t="s">
        <v>1348</v>
      </c>
      <c r="C1419">
        <v>9999.75</v>
      </c>
      <c r="D1419">
        <v>203039186984</v>
      </c>
    </row>
    <row r="1420" spans="1:4" x14ac:dyDescent="0.25">
      <c r="A1420" t="s">
        <v>4</v>
      </c>
      <c r="B1420" t="s">
        <v>1349</v>
      </c>
      <c r="C1420">
        <v>3999.75</v>
      </c>
      <c r="D1420">
        <v>203039201664</v>
      </c>
    </row>
    <row r="1421" spans="1:4" x14ac:dyDescent="0.25">
      <c r="A1421" t="s">
        <v>4</v>
      </c>
      <c r="B1421" t="s">
        <v>1350</v>
      </c>
      <c r="C1421">
        <v>9999.75</v>
      </c>
      <c r="D1421">
        <v>203039186986</v>
      </c>
    </row>
    <row r="1422" spans="1:4" x14ac:dyDescent="0.25">
      <c r="A1422" t="s">
        <v>4</v>
      </c>
      <c r="B1422" t="s">
        <v>1117</v>
      </c>
      <c r="C1422">
        <v>1800</v>
      </c>
      <c r="D1422">
        <v>203039178457</v>
      </c>
    </row>
    <row r="1423" spans="1:4" x14ac:dyDescent="0.25">
      <c r="A1423" t="s">
        <v>4</v>
      </c>
      <c r="B1423" t="s">
        <v>1351</v>
      </c>
      <c r="C1423">
        <v>1999.75</v>
      </c>
      <c r="D1423">
        <v>203039195826</v>
      </c>
    </row>
    <row r="1424" spans="1:4" x14ac:dyDescent="0.25">
      <c r="A1424" t="s">
        <v>4</v>
      </c>
      <c r="B1424" t="s">
        <v>1352</v>
      </c>
      <c r="C1424">
        <v>2999.75</v>
      </c>
      <c r="D1424">
        <v>203039193608</v>
      </c>
    </row>
    <row r="1425" spans="1:4" x14ac:dyDescent="0.25">
      <c r="A1425" t="s">
        <v>4</v>
      </c>
      <c r="B1425" t="s">
        <v>1353</v>
      </c>
      <c r="C1425">
        <v>1999.75</v>
      </c>
      <c r="D1425">
        <v>203039193605</v>
      </c>
    </row>
    <row r="1426" spans="1:4" x14ac:dyDescent="0.25">
      <c r="A1426" t="s">
        <v>4</v>
      </c>
      <c r="B1426" t="s">
        <v>1354</v>
      </c>
      <c r="C1426">
        <v>2999.75</v>
      </c>
      <c r="D1426">
        <v>203039170821</v>
      </c>
    </row>
    <row r="1427" spans="1:4" x14ac:dyDescent="0.25">
      <c r="A1427" t="s">
        <v>4</v>
      </c>
      <c r="B1427" t="s">
        <v>1355</v>
      </c>
      <c r="C1427">
        <v>2400</v>
      </c>
      <c r="D1427">
        <v>203039184393</v>
      </c>
    </row>
    <row r="1428" spans="1:4" x14ac:dyDescent="0.25">
      <c r="A1428" t="s">
        <v>4</v>
      </c>
      <c r="B1428" t="s">
        <v>1356</v>
      </c>
      <c r="C1428">
        <v>2299.75</v>
      </c>
      <c r="D1428">
        <v>203039147368</v>
      </c>
    </row>
    <row r="1429" spans="1:4" x14ac:dyDescent="0.25">
      <c r="A1429" t="s">
        <v>4</v>
      </c>
      <c r="B1429" t="s">
        <v>961</v>
      </c>
      <c r="C1429">
        <v>2500</v>
      </c>
      <c r="D1429">
        <v>203039162051</v>
      </c>
    </row>
    <row r="1430" spans="1:4" x14ac:dyDescent="0.25">
      <c r="A1430" t="s">
        <v>4</v>
      </c>
      <c r="B1430" t="s">
        <v>1357</v>
      </c>
      <c r="C1430">
        <v>1979.85</v>
      </c>
      <c r="D1430">
        <v>203039123114</v>
      </c>
    </row>
    <row r="1431" spans="1:4" x14ac:dyDescent="0.25">
      <c r="A1431" t="s">
        <v>4</v>
      </c>
      <c r="B1431" t="s">
        <v>1358</v>
      </c>
      <c r="C1431">
        <v>3499.88</v>
      </c>
      <c r="D1431">
        <v>203038336396</v>
      </c>
    </row>
    <row r="1432" spans="1:4" x14ac:dyDescent="0.25">
      <c r="A1432" t="s">
        <v>4</v>
      </c>
      <c r="B1432" t="s">
        <v>1359</v>
      </c>
      <c r="C1432">
        <v>3499.88</v>
      </c>
      <c r="D1432">
        <v>203038336398</v>
      </c>
    </row>
    <row r="1433" spans="1:4" x14ac:dyDescent="0.25">
      <c r="A1433" t="s">
        <v>4</v>
      </c>
      <c r="B1433" t="s">
        <v>1144</v>
      </c>
      <c r="C1433">
        <v>19999.75</v>
      </c>
      <c r="D1433">
        <v>203039211429</v>
      </c>
    </row>
    <row r="1434" spans="1:4" x14ac:dyDescent="0.25">
      <c r="A1434" t="s">
        <v>4</v>
      </c>
      <c r="B1434" t="s">
        <v>876</v>
      </c>
      <c r="C1434">
        <v>19999.75</v>
      </c>
      <c r="D1434">
        <v>203039211428</v>
      </c>
    </row>
    <row r="1435" spans="1:4" x14ac:dyDescent="0.25">
      <c r="A1435" t="s">
        <v>4</v>
      </c>
      <c r="B1435" t="s">
        <v>1360</v>
      </c>
      <c r="C1435">
        <v>9999.75</v>
      </c>
      <c r="D1435">
        <v>203039186092</v>
      </c>
    </row>
    <row r="1436" spans="1:4" x14ac:dyDescent="0.25">
      <c r="A1436" t="s">
        <v>4</v>
      </c>
      <c r="B1436" t="s">
        <v>1361</v>
      </c>
      <c r="C1436">
        <v>3999.75</v>
      </c>
      <c r="D1436">
        <v>203039162053</v>
      </c>
    </row>
    <row r="1437" spans="1:4" x14ac:dyDescent="0.25">
      <c r="A1437" t="s">
        <v>4</v>
      </c>
      <c r="B1437" t="s">
        <v>975</v>
      </c>
      <c r="C1437">
        <v>2999.75</v>
      </c>
      <c r="D1437">
        <v>203039186998</v>
      </c>
    </row>
    <row r="1438" spans="1:4" x14ac:dyDescent="0.25">
      <c r="A1438" t="s">
        <v>4</v>
      </c>
      <c r="B1438" t="s">
        <v>1362</v>
      </c>
      <c r="C1438">
        <v>249.75</v>
      </c>
      <c r="D1438">
        <v>203039209197</v>
      </c>
    </row>
    <row r="1439" spans="1:4" x14ac:dyDescent="0.25">
      <c r="A1439" t="s">
        <v>4</v>
      </c>
      <c r="B1439" t="s">
        <v>1363</v>
      </c>
      <c r="C1439">
        <v>249.75</v>
      </c>
      <c r="D1439">
        <v>203039209196</v>
      </c>
    </row>
    <row r="1440" spans="1:4" x14ac:dyDescent="0.25">
      <c r="A1440" t="s">
        <v>4</v>
      </c>
      <c r="B1440" t="s">
        <v>1364</v>
      </c>
      <c r="C1440">
        <v>3299.75</v>
      </c>
      <c r="D1440">
        <v>203039201662</v>
      </c>
    </row>
    <row r="1441" spans="1:4" x14ac:dyDescent="0.25">
      <c r="A1441" t="s">
        <v>4</v>
      </c>
      <c r="B1441" t="s">
        <v>1365</v>
      </c>
      <c r="C1441">
        <v>9999.75</v>
      </c>
      <c r="D1441">
        <v>203038240683</v>
      </c>
    </row>
    <row r="1442" spans="1:4" x14ac:dyDescent="0.25">
      <c r="A1442" t="s">
        <v>4</v>
      </c>
      <c r="B1442" t="s">
        <v>1366</v>
      </c>
      <c r="C1442">
        <v>2299.75</v>
      </c>
      <c r="D1442">
        <v>203039188104</v>
      </c>
    </row>
    <row r="1443" spans="1:4" x14ac:dyDescent="0.25">
      <c r="A1443" t="s">
        <v>4</v>
      </c>
      <c r="B1443" t="s">
        <v>1106</v>
      </c>
      <c r="C1443">
        <v>4299.75</v>
      </c>
      <c r="D1443">
        <v>203039179716</v>
      </c>
    </row>
    <row r="1444" spans="1:4" x14ac:dyDescent="0.25">
      <c r="A1444" t="s">
        <v>4</v>
      </c>
      <c r="B1444" t="s">
        <v>1367</v>
      </c>
      <c r="C1444">
        <v>2999.75</v>
      </c>
      <c r="D1444">
        <v>203039194419</v>
      </c>
    </row>
    <row r="1445" spans="1:4" x14ac:dyDescent="0.25">
      <c r="A1445" t="s">
        <v>4</v>
      </c>
      <c r="B1445" t="s">
        <v>1368</v>
      </c>
      <c r="C1445">
        <v>3799.75</v>
      </c>
      <c r="D1445">
        <v>203039179934</v>
      </c>
    </row>
    <row r="1446" spans="1:4" x14ac:dyDescent="0.25">
      <c r="A1446" t="s">
        <v>4</v>
      </c>
      <c r="B1446" t="s">
        <v>1369</v>
      </c>
      <c r="C1446">
        <v>3999</v>
      </c>
      <c r="D1446">
        <v>203039235267</v>
      </c>
    </row>
    <row r="1447" spans="1:4" x14ac:dyDescent="0.25">
      <c r="A1447" t="s">
        <v>4</v>
      </c>
      <c r="B1447" t="s">
        <v>939</v>
      </c>
      <c r="C1447">
        <v>2999.75</v>
      </c>
      <c r="D1447">
        <v>203039186997</v>
      </c>
    </row>
    <row r="1448" spans="1:4" x14ac:dyDescent="0.25">
      <c r="A1448" t="s">
        <v>4</v>
      </c>
      <c r="B1448" t="s">
        <v>1370</v>
      </c>
      <c r="C1448">
        <v>3299.75</v>
      </c>
      <c r="D1448">
        <v>203039194547</v>
      </c>
    </row>
    <row r="1449" spans="1:4" x14ac:dyDescent="0.25">
      <c r="A1449" t="s">
        <v>4</v>
      </c>
      <c r="B1449" t="s">
        <v>1371</v>
      </c>
      <c r="C1449">
        <v>4299.75</v>
      </c>
      <c r="D1449">
        <v>203039194423</v>
      </c>
    </row>
    <row r="1450" spans="1:4" x14ac:dyDescent="0.25">
      <c r="A1450" t="s">
        <v>4</v>
      </c>
      <c r="B1450" t="s">
        <v>1372</v>
      </c>
      <c r="C1450">
        <v>1649.88</v>
      </c>
      <c r="D1450">
        <v>203039194547</v>
      </c>
    </row>
    <row r="1451" spans="1:4" x14ac:dyDescent="0.25">
      <c r="A1451" t="s">
        <v>4</v>
      </c>
      <c r="B1451" t="s">
        <v>1373</v>
      </c>
      <c r="C1451">
        <v>10000</v>
      </c>
      <c r="D1451">
        <v>203039179937</v>
      </c>
    </row>
    <row r="1452" spans="1:4" x14ac:dyDescent="0.25">
      <c r="A1452" t="s">
        <v>4</v>
      </c>
      <c r="B1452" t="s">
        <v>1374</v>
      </c>
      <c r="C1452">
        <v>11500</v>
      </c>
      <c r="D1452">
        <v>203039212019</v>
      </c>
    </row>
    <row r="1453" spans="1:4" x14ac:dyDescent="0.25">
      <c r="A1453" t="s">
        <v>4</v>
      </c>
      <c r="B1453" t="s">
        <v>1375</v>
      </c>
      <c r="C1453">
        <v>7999.75</v>
      </c>
      <c r="D1453">
        <v>203039186970</v>
      </c>
    </row>
    <row r="1454" spans="1:4" x14ac:dyDescent="0.25">
      <c r="A1454" t="s">
        <v>4</v>
      </c>
      <c r="B1454" t="s">
        <v>1376</v>
      </c>
      <c r="C1454">
        <v>9999.75</v>
      </c>
      <c r="D1454">
        <v>203039186969</v>
      </c>
    </row>
    <row r="1455" spans="1:4" x14ac:dyDescent="0.25">
      <c r="A1455" t="s">
        <v>4</v>
      </c>
      <c r="B1455" t="s">
        <v>1377</v>
      </c>
      <c r="C1455">
        <v>6999.75</v>
      </c>
      <c r="D1455">
        <v>203039162062</v>
      </c>
    </row>
    <row r="1456" spans="1:4" x14ac:dyDescent="0.25">
      <c r="A1456" t="s">
        <v>4</v>
      </c>
      <c r="B1456" t="s">
        <v>1378</v>
      </c>
      <c r="C1456">
        <v>16999.75</v>
      </c>
      <c r="D1456">
        <v>203039183923</v>
      </c>
    </row>
    <row r="1457" spans="1:4" x14ac:dyDescent="0.25">
      <c r="A1457" t="s">
        <v>4</v>
      </c>
      <c r="B1457" t="s">
        <v>1379</v>
      </c>
      <c r="C1457">
        <v>2400</v>
      </c>
      <c r="D1457">
        <v>203039119393</v>
      </c>
    </row>
    <row r="1458" spans="1:4" x14ac:dyDescent="0.25">
      <c r="A1458" t="s">
        <v>4</v>
      </c>
      <c r="B1458" t="s">
        <v>1128</v>
      </c>
      <c r="C1458">
        <v>1800</v>
      </c>
      <c r="D1458">
        <v>203039179705</v>
      </c>
    </row>
    <row r="1459" spans="1:4" x14ac:dyDescent="0.25">
      <c r="A1459" t="s">
        <v>4</v>
      </c>
      <c r="B1459" t="s">
        <v>1380</v>
      </c>
      <c r="C1459">
        <v>2400</v>
      </c>
      <c r="D1459">
        <v>203039184393</v>
      </c>
    </row>
    <row r="1460" spans="1:4" x14ac:dyDescent="0.25">
      <c r="A1460" t="s">
        <v>4</v>
      </c>
      <c r="B1460" t="s">
        <v>1381</v>
      </c>
      <c r="C1460">
        <v>7999.75</v>
      </c>
      <c r="D1460">
        <v>203039204002</v>
      </c>
    </row>
    <row r="1461" spans="1:4" x14ac:dyDescent="0.25">
      <c r="A1461" t="s">
        <v>4</v>
      </c>
      <c r="B1461" t="s">
        <v>1382</v>
      </c>
      <c r="C1461">
        <v>12999.75</v>
      </c>
      <c r="D1461">
        <v>203039194858</v>
      </c>
    </row>
    <row r="1462" spans="1:4" x14ac:dyDescent="0.25">
      <c r="A1462" t="s">
        <v>4</v>
      </c>
      <c r="B1462" t="s">
        <v>1383</v>
      </c>
      <c r="C1462">
        <v>8999.75</v>
      </c>
      <c r="D1462">
        <v>203039226630</v>
      </c>
    </row>
    <row r="1463" spans="1:4" x14ac:dyDescent="0.25">
      <c r="A1463" t="s">
        <v>4</v>
      </c>
      <c r="B1463" t="s">
        <v>1384</v>
      </c>
      <c r="C1463">
        <v>5999.75</v>
      </c>
      <c r="D1463">
        <v>203039226636</v>
      </c>
    </row>
    <row r="1464" spans="1:4" x14ac:dyDescent="0.25">
      <c r="A1464" t="s">
        <v>4</v>
      </c>
      <c r="B1464" t="s">
        <v>1385</v>
      </c>
      <c r="C1464">
        <v>699.75</v>
      </c>
      <c r="D1464">
        <v>203039223920</v>
      </c>
    </row>
    <row r="1465" spans="1:4" x14ac:dyDescent="0.25">
      <c r="A1465" t="s">
        <v>4</v>
      </c>
      <c r="B1465" t="s">
        <v>1386</v>
      </c>
      <c r="C1465">
        <v>3299.75</v>
      </c>
      <c r="D1465">
        <v>203039222020</v>
      </c>
    </row>
    <row r="1466" spans="1:4" x14ac:dyDescent="0.25">
      <c r="A1466" t="s">
        <v>4</v>
      </c>
      <c r="B1466" t="s">
        <v>1387</v>
      </c>
      <c r="C1466">
        <v>2299.75</v>
      </c>
      <c r="D1466">
        <v>203039194434</v>
      </c>
    </row>
    <row r="1467" spans="1:4" x14ac:dyDescent="0.25">
      <c r="A1467" t="s">
        <v>4</v>
      </c>
      <c r="B1467" t="s">
        <v>1388</v>
      </c>
      <c r="C1467">
        <v>3299.75</v>
      </c>
      <c r="D1467">
        <v>203039222021</v>
      </c>
    </row>
    <row r="1468" spans="1:4" x14ac:dyDescent="0.25">
      <c r="A1468" t="s">
        <v>4</v>
      </c>
      <c r="B1468" t="s">
        <v>1389</v>
      </c>
      <c r="C1468">
        <v>8999.75</v>
      </c>
      <c r="D1468">
        <v>203039223844</v>
      </c>
    </row>
    <row r="1469" spans="1:4" x14ac:dyDescent="0.25">
      <c r="A1469" t="s">
        <v>4</v>
      </c>
      <c r="B1469" t="s">
        <v>893</v>
      </c>
      <c r="C1469">
        <v>22999.75</v>
      </c>
      <c r="D1469">
        <v>203039227098</v>
      </c>
    </row>
    <row r="1470" spans="1:4" x14ac:dyDescent="0.25">
      <c r="A1470" t="s">
        <v>4</v>
      </c>
      <c r="B1470" t="s">
        <v>1390</v>
      </c>
      <c r="C1470">
        <v>3999</v>
      </c>
      <c r="D1470">
        <v>203039227737</v>
      </c>
    </row>
    <row r="1471" spans="1:4" x14ac:dyDescent="0.25">
      <c r="A1471" t="s">
        <v>4</v>
      </c>
      <c r="B1471" t="s">
        <v>1391</v>
      </c>
      <c r="C1471">
        <v>9999.75</v>
      </c>
      <c r="D1471">
        <v>203039204003</v>
      </c>
    </row>
    <row r="1472" spans="1:4" x14ac:dyDescent="0.25">
      <c r="A1472" t="s">
        <v>4</v>
      </c>
      <c r="B1472" t="s">
        <v>1392</v>
      </c>
      <c r="C1472">
        <v>12999.75</v>
      </c>
      <c r="D1472">
        <v>203039223732</v>
      </c>
    </row>
    <row r="1473" spans="1:4" x14ac:dyDescent="0.25">
      <c r="A1473" t="s">
        <v>4</v>
      </c>
      <c r="B1473" t="s">
        <v>1393</v>
      </c>
      <c r="C1473">
        <v>9999.75</v>
      </c>
      <c r="D1473">
        <v>203039202883</v>
      </c>
    </row>
    <row r="1474" spans="1:4" x14ac:dyDescent="0.25">
      <c r="A1474" t="s">
        <v>4</v>
      </c>
      <c r="B1474" t="s">
        <v>1394</v>
      </c>
      <c r="C1474">
        <v>8999.75</v>
      </c>
      <c r="D1474">
        <v>203039227096</v>
      </c>
    </row>
    <row r="1475" spans="1:4" x14ac:dyDescent="0.25">
      <c r="A1475" t="s">
        <v>4</v>
      </c>
      <c r="B1475" t="s">
        <v>1395</v>
      </c>
      <c r="C1475">
        <v>3999</v>
      </c>
      <c r="D1475">
        <v>203039227745</v>
      </c>
    </row>
    <row r="1476" spans="1:4" x14ac:dyDescent="0.25">
      <c r="A1476" t="s">
        <v>4</v>
      </c>
      <c r="B1476" t="s">
        <v>1396</v>
      </c>
      <c r="C1476">
        <v>2299</v>
      </c>
      <c r="D1476">
        <v>203039227739</v>
      </c>
    </row>
    <row r="1477" spans="1:4" x14ac:dyDescent="0.25">
      <c r="A1477" t="s">
        <v>4</v>
      </c>
      <c r="B1477" t="s">
        <v>1397</v>
      </c>
      <c r="C1477">
        <v>9999.75</v>
      </c>
      <c r="D1477">
        <v>203039209747</v>
      </c>
    </row>
    <row r="1478" spans="1:4" x14ac:dyDescent="0.25">
      <c r="A1478" t="s">
        <v>4</v>
      </c>
      <c r="B1478" t="s">
        <v>1398</v>
      </c>
      <c r="C1478">
        <v>3999</v>
      </c>
      <c r="D1478">
        <v>203039227746</v>
      </c>
    </row>
    <row r="1479" spans="1:4" x14ac:dyDescent="0.25">
      <c r="A1479" t="s">
        <v>4</v>
      </c>
      <c r="B1479" t="s">
        <v>1399</v>
      </c>
      <c r="C1479">
        <v>2299</v>
      </c>
      <c r="D1479">
        <v>203039227742</v>
      </c>
    </row>
    <row r="1480" spans="1:4" x14ac:dyDescent="0.25">
      <c r="A1480" t="s">
        <v>4</v>
      </c>
      <c r="B1480" t="s">
        <v>1400</v>
      </c>
      <c r="C1480">
        <v>199.75</v>
      </c>
      <c r="D1480">
        <v>203039224026</v>
      </c>
    </row>
    <row r="1481" spans="1:4" x14ac:dyDescent="0.25">
      <c r="A1481" t="s">
        <v>4</v>
      </c>
      <c r="B1481" t="s">
        <v>1401</v>
      </c>
      <c r="C1481">
        <v>2299.75</v>
      </c>
      <c r="D1481">
        <v>203039223916</v>
      </c>
    </row>
    <row r="1482" spans="1:4" x14ac:dyDescent="0.25">
      <c r="A1482" t="s">
        <v>4</v>
      </c>
      <c r="B1482" t="s">
        <v>1402</v>
      </c>
      <c r="C1482">
        <v>2299.75</v>
      </c>
      <c r="D1482">
        <v>203039223915</v>
      </c>
    </row>
    <row r="1483" spans="1:4" x14ac:dyDescent="0.25">
      <c r="A1483" t="s">
        <v>4</v>
      </c>
      <c r="B1483" t="s">
        <v>879</v>
      </c>
      <c r="C1483">
        <v>17999.75</v>
      </c>
      <c r="D1483">
        <v>203039223725</v>
      </c>
    </row>
    <row r="1484" spans="1:4" x14ac:dyDescent="0.25">
      <c r="A1484" t="s">
        <v>4</v>
      </c>
      <c r="B1484" t="s">
        <v>1403</v>
      </c>
      <c r="C1484">
        <v>4999.75</v>
      </c>
      <c r="D1484">
        <v>203039229712</v>
      </c>
    </row>
    <row r="1485" spans="1:4" x14ac:dyDescent="0.25">
      <c r="A1485" t="s">
        <v>4</v>
      </c>
      <c r="B1485" t="s">
        <v>1404</v>
      </c>
      <c r="C1485">
        <v>999.75</v>
      </c>
      <c r="D1485">
        <v>203039170807</v>
      </c>
    </row>
    <row r="1486" spans="1:4" x14ac:dyDescent="0.25">
      <c r="A1486" t="s">
        <v>4</v>
      </c>
      <c r="B1486" t="s">
        <v>1405</v>
      </c>
      <c r="C1486">
        <v>9999.75</v>
      </c>
      <c r="D1486">
        <v>203039209745</v>
      </c>
    </row>
    <row r="1487" spans="1:4" x14ac:dyDescent="0.25">
      <c r="A1487" t="s">
        <v>4</v>
      </c>
      <c r="B1487" t="s">
        <v>1406</v>
      </c>
      <c r="C1487">
        <v>10999.75</v>
      </c>
      <c r="D1487">
        <v>203039204001</v>
      </c>
    </row>
    <row r="1488" spans="1:4" x14ac:dyDescent="0.25">
      <c r="A1488" t="s">
        <v>4</v>
      </c>
      <c r="B1488" t="s">
        <v>1407</v>
      </c>
      <c r="C1488">
        <v>2299</v>
      </c>
      <c r="D1488">
        <v>203039227743</v>
      </c>
    </row>
    <row r="1489" spans="1:4" x14ac:dyDescent="0.25">
      <c r="A1489" t="s">
        <v>4</v>
      </c>
      <c r="B1489" t="s">
        <v>1408</v>
      </c>
      <c r="C1489">
        <v>3999</v>
      </c>
      <c r="D1489">
        <v>203039227741</v>
      </c>
    </row>
    <row r="1490" spans="1:4" x14ac:dyDescent="0.25">
      <c r="A1490" t="s">
        <v>4</v>
      </c>
      <c r="B1490" t="s">
        <v>1409</v>
      </c>
      <c r="C1490">
        <v>2299</v>
      </c>
      <c r="D1490">
        <v>203039227738</v>
      </c>
    </row>
    <row r="1491" spans="1:4" x14ac:dyDescent="0.25">
      <c r="A1491" t="s">
        <v>4</v>
      </c>
      <c r="B1491" t="s">
        <v>1410</v>
      </c>
      <c r="C1491">
        <v>2299</v>
      </c>
      <c r="D1491">
        <v>203039227734</v>
      </c>
    </row>
    <row r="1492" spans="1:4" x14ac:dyDescent="0.25">
      <c r="A1492" t="s">
        <v>4</v>
      </c>
      <c r="B1492" t="s">
        <v>1411</v>
      </c>
      <c r="C1492">
        <v>3999</v>
      </c>
      <c r="D1492">
        <v>203039227736</v>
      </c>
    </row>
    <row r="1493" spans="1:4" x14ac:dyDescent="0.25">
      <c r="A1493" t="s">
        <v>4</v>
      </c>
      <c r="B1493" t="s">
        <v>1412</v>
      </c>
      <c r="C1493">
        <v>4999.75</v>
      </c>
      <c r="D1493">
        <v>203039229713</v>
      </c>
    </row>
    <row r="1494" spans="1:4" x14ac:dyDescent="0.25">
      <c r="A1494" t="s">
        <v>4</v>
      </c>
      <c r="B1494" t="s">
        <v>1413</v>
      </c>
      <c r="C1494">
        <v>1999.75</v>
      </c>
      <c r="D1494">
        <v>203039170815</v>
      </c>
    </row>
    <row r="1495" spans="1:4" x14ac:dyDescent="0.25">
      <c r="A1495" t="s">
        <v>4</v>
      </c>
      <c r="B1495" t="s">
        <v>1414</v>
      </c>
      <c r="C1495">
        <v>5999.75</v>
      </c>
      <c r="D1495">
        <v>203039226636</v>
      </c>
    </row>
    <row r="1496" spans="1:4" x14ac:dyDescent="0.25">
      <c r="A1496" t="s">
        <v>4</v>
      </c>
      <c r="B1496" t="s">
        <v>1415</v>
      </c>
      <c r="C1496">
        <v>2799.75</v>
      </c>
      <c r="D1496">
        <v>203039208857</v>
      </c>
    </row>
    <row r="1497" spans="1:4" x14ac:dyDescent="0.25">
      <c r="A1497" t="s">
        <v>4</v>
      </c>
      <c r="B1497" t="s">
        <v>1416</v>
      </c>
      <c r="C1497">
        <v>18999.75</v>
      </c>
      <c r="D1497">
        <v>203039209744</v>
      </c>
    </row>
    <row r="1498" spans="1:4" x14ac:dyDescent="0.25">
      <c r="A1498" t="s">
        <v>4</v>
      </c>
      <c r="B1498" t="s">
        <v>1417</v>
      </c>
      <c r="C1498">
        <v>3999.75</v>
      </c>
      <c r="D1498">
        <v>203039129014</v>
      </c>
    </row>
    <row r="1499" spans="1:4" x14ac:dyDescent="0.25">
      <c r="A1499" t="s">
        <v>4</v>
      </c>
      <c r="B1499" t="s">
        <v>1418</v>
      </c>
      <c r="C1499">
        <v>699.75</v>
      </c>
      <c r="D1499">
        <v>203039223919</v>
      </c>
    </row>
    <row r="1500" spans="1:4" x14ac:dyDescent="0.25">
      <c r="A1500" t="s">
        <v>4</v>
      </c>
      <c r="B1500" t="s">
        <v>1419</v>
      </c>
      <c r="C1500">
        <v>2999.75</v>
      </c>
      <c r="D1500">
        <v>203039226081</v>
      </c>
    </row>
    <row r="1501" spans="1:4" x14ac:dyDescent="0.25">
      <c r="A1501" t="s">
        <v>4</v>
      </c>
      <c r="B1501" t="s">
        <v>1420</v>
      </c>
      <c r="C1501">
        <v>2299</v>
      </c>
      <c r="D1501">
        <v>203039227744</v>
      </c>
    </row>
    <row r="1502" spans="1:4" x14ac:dyDescent="0.25">
      <c r="A1502" t="s">
        <v>4</v>
      </c>
      <c r="B1502" t="s">
        <v>1421</v>
      </c>
      <c r="C1502">
        <v>3999</v>
      </c>
      <c r="D1502">
        <v>203039227740</v>
      </c>
    </row>
    <row r="1503" spans="1:4" x14ac:dyDescent="0.25">
      <c r="A1503" t="s">
        <v>4</v>
      </c>
      <c r="B1503" t="s">
        <v>1422</v>
      </c>
      <c r="C1503">
        <v>2299</v>
      </c>
      <c r="D1503">
        <v>203039227733</v>
      </c>
    </row>
    <row r="1504" spans="1:4" x14ac:dyDescent="0.25">
      <c r="A1504" t="s">
        <v>4</v>
      </c>
      <c r="B1504" t="s">
        <v>1423</v>
      </c>
      <c r="C1504">
        <v>3999</v>
      </c>
      <c r="D1504">
        <v>203039227735</v>
      </c>
    </row>
    <row r="1505" spans="1:4" x14ac:dyDescent="0.25">
      <c r="A1505" t="s">
        <v>4</v>
      </c>
      <c r="B1505" t="s">
        <v>1424</v>
      </c>
      <c r="C1505">
        <v>2299</v>
      </c>
      <c r="D1505">
        <v>203039227732</v>
      </c>
    </row>
    <row r="1506" spans="1:4" x14ac:dyDescent="0.25">
      <c r="A1506" t="s">
        <v>4</v>
      </c>
      <c r="B1506" t="s">
        <v>1425</v>
      </c>
      <c r="C1506">
        <v>14999.75</v>
      </c>
      <c r="D1506">
        <v>203039209746</v>
      </c>
    </row>
    <row r="1507" spans="1:4" x14ac:dyDescent="0.25">
      <c r="A1507" t="s">
        <v>4</v>
      </c>
      <c r="B1507" t="s">
        <v>1426</v>
      </c>
      <c r="C1507">
        <v>6999.75</v>
      </c>
      <c r="D1507">
        <v>203039129017</v>
      </c>
    </row>
    <row r="1508" spans="1:4" x14ac:dyDescent="0.25">
      <c r="A1508" t="s">
        <v>4</v>
      </c>
      <c r="B1508" t="s">
        <v>1427</v>
      </c>
      <c r="C1508">
        <v>799.75</v>
      </c>
      <c r="D1508">
        <v>203039223963</v>
      </c>
    </row>
    <row r="1509" spans="1:4" x14ac:dyDescent="0.25">
      <c r="A1509" t="s">
        <v>4</v>
      </c>
      <c r="B1509" t="s">
        <v>1428</v>
      </c>
      <c r="C1509">
        <v>499.75</v>
      </c>
      <c r="D1509">
        <v>203039224023</v>
      </c>
    </row>
    <row r="1510" spans="1:4" x14ac:dyDescent="0.25">
      <c r="A1510" t="s">
        <v>4</v>
      </c>
      <c r="B1510" t="s">
        <v>1429</v>
      </c>
      <c r="C1510">
        <v>699.75</v>
      </c>
      <c r="D1510">
        <v>203039223921</v>
      </c>
    </row>
    <row r="1511" spans="1:4" x14ac:dyDescent="0.25">
      <c r="A1511" t="s">
        <v>4</v>
      </c>
      <c r="B1511" t="s">
        <v>1430</v>
      </c>
      <c r="C1511">
        <v>199.75</v>
      </c>
      <c r="D1511">
        <v>203039224024</v>
      </c>
    </row>
    <row r="1512" spans="1:4" x14ac:dyDescent="0.25">
      <c r="A1512" t="s">
        <v>4</v>
      </c>
      <c r="B1512" t="s">
        <v>1431</v>
      </c>
      <c r="C1512">
        <v>199.75</v>
      </c>
      <c r="D1512">
        <v>203039224025</v>
      </c>
    </row>
    <row r="1513" spans="1:4" x14ac:dyDescent="0.25">
      <c r="A1513" t="s">
        <v>4</v>
      </c>
      <c r="B1513" t="s">
        <v>1432</v>
      </c>
      <c r="C1513">
        <v>6999.75</v>
      </c>
      <c r="D1513">
        <v>203039129015</v>
      </c>
    </row>
    <row r="1514" spans="1:4" x14ac:dyDescent="0.25">
      <c r="A1514" t="s">
        <v>4</v>
      </c>
      <c r="B1514" t="s">
        <v>1433</v>
      </c>
      <c r="C1514">
        <v>2299</v>
      </c>
      <c r="D1514">
        <v>203039228239</v>
      </c>
    </row>
    <row r="1515" spans="1:4" x14ac:dyDescent="0.25">
      <c r="A1515" t="s">
        <v>4</v>
      </c>
      <c r="B1515" t="s">
        <v>1434</v>
      </c>
      <c r="C1515">
        <v>4299.75</v>
      </c>
      <c r="D1515">
        <v>203039219810</v>
      </c>
    </row>
    <row r="1516" spans="1:4" x14ac:dyDescent="0.25">
      <c r="A1516" t="s">
        <v>4</v>
      </c>
      <c r="B1516" t="s">
        <v>1435</v>
      </c>
      <c r="C1516">
        <v>4299.75</v>
      </c>
      <c r="D1516">
        <v>203039219809</v>
      </c>
    </row>
    <row r="1517" spans="1:4" x14ac:dyDescent="0.25">
      <c r="A1517" t="s">
        <v>4</v>
      </c>
      <c r="B1517" t="s">
        <v>1436</v>
      </c>
      <c r="C1517">
        <v>3999.75</v>
      </c>
      <c r="D1517">
        <v>203039210984</v>
      </c>
    </row>
    <row r="1518" spans="1:4" x14ac:dyDescent="0.25">
      <c r="A1518" t="s">
        <v>4</v>
      </c>
      <c r="B1518" t="s">
        <v>1437</v>
      </c>
      <c r="C1518">
        <v>3999.75</v>
      </c>
      <c r="D1518">
        <v>203039219775</v>
      </c>
    </row>
    <row r="1519" spans="1:4" x14ac:dyDescent="0.25">
      <c r="A1519" t="s">
        <v>4</v>
      </c>
      <c r="B1519" t="s">
        <v>1438</v>
      </c>
      <c r="C1519">
        <v>3299.75</v>
      </c>
      <c r="D1519">
        <v>203039214050</v>
      </c>
    </row>
    <row r="1520" spans="1:4" x14ac:dyDescent="0.25">
      <c r="A1520" t="s">
        <v>4</v>
      </c>
      <c r="B1520" t="s">
        <v>564</v>
      </c>
      <c r="C1520">
        <v>22999.75</v>
      </c>
      <c r="D1520">
        <v>203039201546</v>
      </c>
    </row>
    <row r="1521" spans="1:4" x14ac:dyDescent="0.25">
      <c r="A1521" t="s">
        <v>4</v>
      </c>
      <c r="B1521" t="s">
        <v>1439</v>
      </c>
      <c r="C1521">
        <v>2299</v>
      </c>
      <c r="D1521">
        <v>203039228242</v>
      </c>
    </row>
    <row r="1522" spans="1:4" x14ac:dyDescent="0.25">
      <c r="A1522" t="s">
        <v>4</v>
      </c>
      <c r="B1522" t="s">
        <v>1440</v>
      </c>
      <c r="C1522">
        <v>1499</v>
      </c>
      <c r="D1522">
        <v>203039227318</v>
      </c>
    </row>
    <row r="1523" spans="1:4" x14ac:dyDescent="0.25">
      <c r="A1523" t="s">
        <v>4</v>
      </c>
      <c r="B1523" t="s">
        <v>1441</v>
      </c>
      <c r="C1523">
        <v>1999.75</v>
      </c>
      <c r="D1523">
        <v>203039210981</v>
      </c>
    </row>
    <row r="1524" spans="1:4" x14ac:dyDescent="0.25">
      <c r="A1524" t="s">
        <v>4</v>
      </c>
      <c r="B1524" t="s">
        <v>1442</v>
      </c>
      <c r="C1524">
        <v>10999</v>
      </c>
      <c r="D1524">
        <v>203039227153</v>
      </c>
    </row>
    <row r="1525" spans="1:4" x14ac:dyDescent="0.25">
      <c r="A1525" t="s">
        <v>4</v>
      </c>
      <c r="B1525" t="s">
        <v>1443</v>
      </c>
      <c r="C1525">
        <v>2299</v>
      </c>
      <c r="D1525">
        <v>203039228237</v>
      </c>
    </row>
    <row r="1526" spans="1:4" x14ac:dyDescent="0.25">
      <c r="A1526" t="s">
        <v>4</v>
      </c>
      <c r="B1526" t="s">
        <v>1444</v>
      </c>
      <c r="C1526">
        <v>1499</v>
      </c>
      <c r="D1526">
        <v>203039227322</v>
      </c>
    </row>
    <row r="1527" spans="1:4" x14ac:dyDescent="0.25">
      <c r="A1527" t="s">
        <v>4</v>
      </c>
      <c r="B1527" t="s">
        <v>878</v>
      </c>
      <c r="C1527">
        <v>14999.75</v>
      </c>
      <c r="D1527">
        <v>203039201545</v>
      </c>
    </row>
    <row r="1528" spans="1:4" x14ac:dyDescent="0.25">
      <c r="A1528" t="s">
        <v>4</v>
      </c>
      <c r="B1528" t="s">
        <v>1445</v>
      </c>
      <c r="C1528">
        <v>2799</v>
      </c>
      <c r="D1528">
        <v>203039227723</v>
      </c>
    </row>
    <row r="1529" spans="1:4" x14ac:dyDescent="0.25">
      <c r="A1529" t="s">
        <v>4</v>
      </c>
      <c r="B1529" t="s">
        <v>1446</v>
      </c>
      <c r="C1529">
        <v>2799</v>
      </c>
      <c r="D1529">
        <v>203039227720</v>
      </c>
    </row>
    <row r="1530" spans="1:4" x14ac:dyDescent="0.25">
      <c r="A1530" t="s">
        <v>4</v>
      </c>
      <c r="B1530" t="s">
        <v>1447</v>
      </c>
      <c r="C1530">
        <v>2799</v>
      </c>
      <c r="D1530">
        <v>203039227719</v>
      </c>
    </row>
    <row r="1531" spans="1:4" x14ac:dyDescent="0.25">
      <c r="A1531" t="s">
        <v>4</v>
      </c>
      <c r="B1531" t="s">
        <v>1448</v>
      </c>
      <c r="C1531">
        <v>10999</v>
      </c>
      <c r="D1531">
        <v>203039227154</v>
      </c>
    </row>
    <row r="1532" spans="1:4" x14ac:dyDescent="0.25">
      <c r="A1532" t="s">
        <v>4</v>
      </c>
      <c r="B1532" t="s">
        <v>1449</v>
      </c>
      <c r="C1532">
        <v>3999</v>
      </c>
      <c r="D1532">
        <v>203039227149</v>
      </c>
    </row>
    <row r="1533" spans="1:4" x14ac:dyDescent="0.25">
      <c r="A1533" t="s">
        <v>4</v>
      </c>
      <c r="B1533" t="s">
        <v>1450</v>
      </c>
      <c r="C1533">
        <v>5999</v>
      </c>
      <c r="D1533">
        <v>203039223108</v>
      </c>
    </row>
    <row r="1534" spans="1:4" x14ac:dyDescent="0.25">
      <c r="A1534" t="s">
        <v>4</v>
      </c>
      <c r="B1534" t="s">
        <v>1451</v>
      </c>
      <c r="C1534">
        <v>3999.75</v>
      </c>
      <c r="D1534">
        <v>203039210979</v>
      </c>
    </row>
    <row r="1535" spans="1:4" x14ac:dyDescent="0.25">
      <c r="A1535" t="s">
        <v>4</v>
      </c>
      <c r="B1535" t="s">
        <v>1452</v>
      </c>
      <c r="C1535">
        <v>5999</v>
      </c>
      <c r="D1535">
        <v>203039227326</v>
      </c>
    </row>
    <row r="1536" spans="1:4" x14ac:dyDescent="0.25">
      <c r="A1536" t="s">
        <v>4</v>
      </c>
      <c r="B1536" t="s">
        <v>1453</v>
      </c>
      <c r="C1536">
        <v>2799.75</v>
      </c>
      <c r="D1536">
        <v>203039219777</v>
      </c>
    </row>
    <row r="1537" spans="1:4" x14ac:dyDescent="0.25">
      <c r="A1537" t="s">
        <v>4</v>
      </c>
      <c r="B1537" t="s">
        <v>1454</v>
      </c>
      <c r="C1537">
        <v>2299.75</v>
      </c>
      <c r="D1537">
        <v>203039208864</v>
      </c>
    </row>
    <row r="1538" spans="1:4" x14ac:dyDescent="0.25">
      <c r="A1538" t="s">
        <v>4</v>
      </c>
      <c r="B1538" t="s">
        <v>1455</v>
      </c>
      <c r="C1538">
        <v>2299</v>
      </c>
      <c r="D1538">
        <v>203039228236</v>
      </c>
    </row>
    <row r="1539" spans="1:4" x14ac:dyDescent="0.25">
      <c r="A1539" t="s">
        <v>4</v>
      </c>
      <c r="B1539" t="s">
        <v>1456</v>
      </c>
      <c r="C1539">
        <v>2299</v>
      </c>
      <c r="D1539">
        <v>203039228235</v>
      </c>
    </row>
    <row r="1540" spans="1:4" x14ac:dyDescent="0.25">
      <c r="A1540" t="s">
        <v>4</v>
      </c>
      <c r="B1540" t="s">
        <v>1457</v>
      </c>
      <c r="C1540">
        <v>2999</v>
      </c>
      <c r="D1540">
        <v>203039227329</v>
      </c>
    </row>
    <row r="1541" spans="1:4" x14ac:dyDescent="0.25">
      <c r="A1541" t="s">
        <v>4</v>
      </c>
      <c r="B1541" t="s">
        <v>1458</v>
      </c>
      <c r="C1541">
        <v>2999</v>
      </c>
      <c r="D1541">
        <v>203039227328</v>
      </c>
    </row>
    <row r="1542" spans="1:4" x14ac:dyDescent="0.25">
      <c r="A1542" t="s">
        <v>4</v>
      </c>
      <c r="B1542" t="s">
        <v>1459</v>
      </c>
      <c r="C1542">
        <v>3999</v>
      </c>
      <c r="D1542">
        <v>203039227691</v>
      </c>
    </row>
    <row r="1543" spans="1:4" x14ac:dyDescent="0.25">
      <c r="A1543" t="s">
        <v>4</v>
      </c>
      <c r="B1543" t="s">
        <v>1460</v>
      </c>
      <c r="C1543">
        <v>3999</v>
      </c>
      <c r="D1543">
        <v>203039227690</v>
      </c>
    </row>
    <row r="1544" spans="1:4" x14ac:dyDescent="0.25">
      <c r="A1544" t="s">
        <v>4</v>
      </c>
      <c r="B1544" t="s">
        <v>1461</v>
      </c>
      <c r="C1544">
        <v>3999</v>
      </c>
      <c r="D1544">
        <v>203039227689</v>
      </c>
    </row>
    <row r="1545" spans="1:4" x14ac:dyDescent="0.25">
      <c r="A1545" t="s">
        <v>4</v>
      </c>
      <c r="B1545" t="s">
        <v>1462</v>
      </c>
      <c r="C1545">
        <v>3999</v>
      </c>
      <c r="D1545">
        <v>203039227686</v>
      </c>
    </row>
    <row r="1546" spans="1:4" x14ac:dyDescent="0.25">
      <c r="A1546" t="s">
        <v>4</v>
      </c>
      <c r="B1546" t="s">
        <v>1463</v>
      </c>
      <c r="C1546">
        <v>3999</v>
      </c>
      <c r="D1546">
        <v>203039227746</v>
      </c>
    </row>
    <row r="1547" spans="1:4" x14ac:dyDescent="0.25">
      <c r="A1547" t="s">
        <v>4</v>
      </c>
      <c r="B1547" t="s">
        <v>292</v>
      </c>
      <c r="C1547">
        <v>4299.75</v>
      </c>
      <c r="D1547">
        <v>203039195066</v>
      </c>
    </row>
    <row r="1548" spans="1:4" x14ac:dyDescent="0.25">
      <c r="A1548" t="s">
        <v>4</v>
      </c>
      <c r="B1548" t="s">
        <v>1464</v>
      </c>
      <c r="C1548">
        <v>5999</v>
      </c>
      <c r="D1548">
        <v>203039227325</v>
      </c>
    </row>
    <row r="1549" spans="1:4" x14ac:dyDescent="0.25">
      <c r="A1549" t="s">
        <v>4</v>
      </c>
      <c r="B1549" t="s">
        <v>1465</v>
      </c>
      <c r="C1549">
        <v>5999</v>
      </c>
      <c r="D1549">
        <v>203039227324</v>
      </c>
    </row>
    <row r="1550" spans="1:4" x14ac:dyDescent="0.25">
      <c r="A1550" t="s">
        <v>4</v>
      </c>
      <c r="B1550" t="s">
        <v>1466</v>
      </c>
      <c r="C1550">
        <v>3999</v>
      </c>
      <c r="D1550">
        <v>203039227148</v>
      </c>
    </row>
    <row r="1551" spans="1:4" x14ac:dyDescent="0.25">
      <c r="A1551" t="s">
        <v>4</v>
      </c>
      <c r="B1551" t="s">
        <v>1467</v>
      </c>
      <c r="C1551">
        <v>7999.75</v>
      </c>
      <c r="D1551">
        <v>203038240675</v>
      </c>
    </row>
    <row r="1552" spans="1:4" x14ac:dyDescent="0.25">
      <c r="A1552" t="s">
        <v>4</v>
      </c>
      <c r="B1552" t="s">
        <v>1468</v>
      </c>
      <c r="C1552">
        <v>1499</v>
      </c>
      <c r="D1552">
        <v>203039227032</v>
      </c>
    </row>
    <row r="1553" spans="1:4" x14ac:dyDescent="0.25">
      <c r="A1553" t="s">
        <v>4</v>
      </c>
      <c r="B1553" t="s">
        <v>1469</v>
      </c>
      <c r="C1553">
        <v>4999</v>
      </c>
      <c r="D1553">
        <v>203039227043</v>
      </c>
    </row>
    <row r="1554" spans="1:4" x14ac:dyDescent="0.25">
      <c r="A1554" t="s">
        <v>4</v>
      </c>
      <c r="B1554" t="s">
        <v>1470</v>
      </c>
      <c r="C1554">
        <v>3999.75</v>
      </c>
      <c r="D1554">
        <v>203039209738</v>
      </c>
    </row>
    <row r="1555" spans="1:4" x14ac:dyDescent="0.25">
      <c r="A1555" t="s">
        <v>4</v>
      </c>
      <c r="B1555" t="s">
        <v>1471</v>
      </c>
      <c r="C1555">
        <v>1499</v>
      </c>
      <c r="D1555">
        <v>203039227034</v>
      </c>
    </row>
    <row r="1556" spans="1:4" x14ac:dyDescent="0.25">
      <c r="A1556" t="s">
        <v>4</v>
      </c>
      <c r="B1556" t="s">
        <v>1472</v>
      </c>
      <c r="C1556">
        <v>1499</v>
      </c>
      <c r="D1556">
        <v>203039227036</v>
      </c>
    </row>
    <row r="1557" spans="1:4" x14ac:dyDescent="0.25">
      <c r="A1557" t="s">
        <v>4</v>
      </c>
      <c r="B1557" t="s">
        <v>1473</v>
      </c>
      <c r="C1557">
        <v>1499</v>
      </c>
      <c r="D1557">
        <v>203039227035</v>
      </c>
    </row>
    <row r="1558" spans="1:4" x14ac:dyDescent="0.25">
      <c r="A1558" t="s">
        <v>4</v>
      </c>
      <c r="B1558" t="s">
        <v>1474</v>
      </c>
      <c r="C1558">
        <v>4999</v>
      </c>
      <c r="D1558">
        <v>203039227145</v>
      </c>
    </row>
    <row r="1559" spans="1:4" x14ac:dyDescent="0.25">
      <c r="A1559" t="s">
        <v>4</v>
      </c>
      <c r="B1559" t="s">
        <v>1475</v>
      </c>
      <c r="C1559">
        <v>3999</v>
      </c>
      <c r="D1559">
        <v>203039227146</v>
      </c>
    </row>
    <row r="1560" spans="1:4" x14ac:dyDescent="0.25">
      <c r="A1560" t="s">
        <v>4</v>
      </c>
      <c r="B1560" t="s">
        <v>1476</v>
      </c>
      <c r="C1560">
        <v>4999</v>
      </c>
      <c r="D1560">
        <v>203039227142</v>
      </c>
    </row>
    <row r="1561" spans="1:4" x14ac:dyDescent="0.25">
      <c r="A1561" t="s">
        <v>4</v>
      </c>
      <c r="B1561" t="s">
        <v>1477</v>
      </c>
      <c r="C1561">
        <v>3999</v>
      </c>
      <c r="D1561">
        <v>203039227746</v>
      </c>
    </row>
    <row r="1562" spans="1:4" x14ac:dyDescent="0.25">
      <c r="A1562" t="s">
        <v>4</v>
      </c>
      <c r="B1562" t="s">
        <v>1478</v>
      </c>
      <c r="C1562">
        <v>1499</v>
      </c>
      <c r="D1562">
        <v>203039227320</v>
      </c>
    </row>
    <row r="1563" spans="1:4" x14ac:dyDescent="0.25">
      <c r="A1563" t="s">
        <v>4</v>
      </c>
      <c r="B1563" t="s">
        <v>1479</v>
      </c>
      <c r="C1563">
        <v>2299</v>
      </c>
      <c r="D1563">
        <v>203039227147</v>
      </c>
    </row>
    <row r="1564" spans="1:4" x14ac:dyDescent="0.25">
      <c r="A1564" t="s">
        <v>4</v>
      </c>
      <c r="B1564" t="s">
        <v>1480</v>
      </c>
      <c r="C1564">
        <v>2299</v>
      </c>
      <c r="D1564">
        <v>203039227144</v>
      </c>
    </row>
    <row r="1565" spans="1:4" x14ac:dyDescent="0.25">
      <c r="A1565" t="s">
        <v>4</v>
      </c>
      <c r="B1565" t="s">
        <v>1481</v>
      </c>
      <c r="C1565">
        <v>7999.75</v>
      </c>
      <c r="D1565">
        <v>203039112647</v>
      </c>
    </row>
    <row r="1566" spans="1:4" x14ac:dyDescent="0.25">
      <c r="A1566" t="s">
        <v>4</v>
      </c>
      <c r="B1566" t="s">
        <v>1482</v>
      </c>
      <c r="C1566">
        <v>1499</v>
      </c>
      <c r="D1566">
        <v>203039227030</v>
      </c>
    </row>
    <row r="1567" spans="1:4" x14ac:dyDescent="0.25">
      <c r="A1567" t="s">
        <v>4</v>
      </c>
      <c r="B1567" t="s">
        <v>1483</v>
      </c>
      <c r="C1567">
        <v>1499</v>
      </c>
      <c r="D1567">
        <v>203039227027</v>
      </c>
    </row>
    <row r="1568" spans="1:4" x14ac:dyDescent="0.25">
      <c r="A1568" t="s">
        <v>4</v>
      </c>
      <c r="B1568" t="s">
        <v>1484</v>
      </c>
      <c r="C1568">
        <v>1499</v>
      </c>
      <c r="D1568">
        <v>203039227027</v>
      </c>
    </row>
    <row r="1569" spans="1:4" x14ac:dyDescent="0.25">
      <c r="A1569" t="s">
        <v>4</v>
      </c>
      <c r="B1569" t="s">
        <v>1485</v>
      </c>
      <c r="C1569">
        <v>3999</v>
      </c>
      <c r="D1569">
        <v>203039227746</v>
      </c>
    </row>
    <row r="1570" spans="1:4" x14ac:dyDescent="0.25">
      <c r="A1570" t="s">
        <v>4</v>
      </c>
      <c r="B1570" t="s">
        <v>1486</v>
      </c>
      <c r="C1570">
        <v>7999.75</v>
      </c>
      <c r="D1570">
        <v>203039226083</v>
      </c>
    </row>
    <row r="1571" spans="1:4" x14ac:dyDescent="0.25">
      <c r="A1571" t="s">
        <v>4</v>
      </c>
      <c r="B1571" t="s">
        <v>1487</v>
      </c>
      <c r="C1571">
        <v>2999</v>
      </c>
      <c r="D1571">
        <v>203039227327</v>
      </c>
    </row>
    <row r="1572" spans="1:4" x14ac:dyDescent="0.25">
      <c r="A1572" t="s">
        <v>4</v>
      </c>
      <c r="B1572" t="s">
        <v>1488</v>
      </c>
      <c r="C1572">
        <v>3999</v>
      </c>
      <c r="D1572">
        <v>203039227694</v>
      </c>
    </row>
    <row r="1573" spans="1:4" x14ac:dyDescent="0.25">
      <c r="A1573" t="s">
        <v>4</v>
      </c>
      <c r="B1573" t="s">
        <v>1489</v>
      </c>
      <c r="C1573">
        <v>799.75</v>
      </c>
      <c r="D1573">
        <v>203039223084</v>
      </c>
    </row>
    <row r="1574" spans="1:4" x14ac:dyDescent="0.25">
      <c r="A1574" t="s">
        <v>4</v>
      </c>
      <c r="B1574" t="s">
        <v>1490</v>
      </c>
      <c r="C1574">
        <v>3999</v>
      </c>
      <c r="D1574">
        <v>203039226934</v>
      </c>
    </row>
    <row r="1575" spans="1:4" x14ac:dyDescent="0.25">
      <c r="A1575" t="s">
        <v>4</v>
      </c>
      <c r="B1575" t="s">
        <v>1491</v>
      </c>
      <c r="C1575">
        <v>2999.75</v>
      </c>
      <c r="D1575">
        <v>203039223850</v>
      </c>
    </row>
    <row r="1576" spans="1:4" x14ac:dyDescent="0.25">
      <c r="A1576" t="s">
        <v>4</v>
      </c>
      <c r="B1576" t="s">
        <v>1492</v>
      </c>
      <c r="C1576">
        <v>899</v>
      </c>
      <c r="D1576">
        <v>203039228411</v>
      </c>
    </row>
    <row r="1577" spans="1:4" x14ac:dyDescent="0.25">
      <c r="A1577" t="s">
        <v>4</v>
      </c>
      <c r="B1577" t="s">
        <v>1493</v>
      </c>
      <c r="C1577">
        <v>1300</v>
      </c>
      <c r="D1577">
        <v>203039226109</v>
      </c>
    </row>
    <row r="1578" spans="1:4" x14ac:dyDescent="0.25">
      <c r="A1578" t="s">
        <v>4</v>
      </c>
      <c r="B1578" t="s">
        <v>1494</v>
      </c>
      <c r="C1578">
        <v>9999</v>
      </c>
      <c r="D1578">
        <v>203039223110</v>
      </c>
    </row>
    <row r="1579" spans="1:4" x14ac:dyDescent="0.25">
      <c r="A1579" t="s">
        <v>4</v>
      </c>
      <c r="B1579" t="s">
        <v>1495</v>
      </c>
      <c r="C1579">
        <v>5999.75</v>
      </c>
      <c r="D1579">
        <v>203039226082</v>
      </c>
    </row>
    <row r="1580" spans="1:4" x14ac:dyDescent="0.25">
      <c r="A1580" t="s">
        <v>4</v>
      </c>
      <c r="B1580" t="s">
        <v>1496</v>
      </c>
      <c r="C1580">
        <v>899</v>
      </c>
      <c r="D1580">
        <v>203039228410</v>
      </c>
    </row>
    <row r="1581" spans="1:4" x14ac:dyDescent="0.25">
      <c r="A1581" t="s">
        <v>4</v>
      </c>
      <c r="B1581" t="s">
        <v>1497</v>
      </c>
      <c r="C1581">
        <v>899</v>
      </c>
      <c r="D1581">
        <v>203039228409</v>
      </c>
    </row>
    <row r="1582" spans="1:4" x14ac:dyDescent="0.25">
      <c r="A1582" t="s">
        <v>4</v>
      </c>
      <c r="B1582" t="s">
        <v>1498</v>
      </c>
      <c r="C1582">
        <v>1499</v>
      </c>
      <c r="D1582">
        <v>203039227039</v>
      </c>
    </row>
    <row r="1583" spans="1:4" x14ac:dyDescent="0.25">
      <c r="A1583" t="s">
        <v>4</v>
      </c>
      <c r="B1583" t="s">
        <v>1499</v>
      </c>
      <c r="C1583">
        <v>1499</v>
      </c>
      <c r="D1583">
        <v>203039227031</v>
      </c>
    </row>
    <row r="1584" spans="1:4" x14ac:dyDescent="0.25">
      <c r="A1584" t="s">
        <v>4</v>
      </c>
      <c r="B1584" t="s">
        <v>1500</v>
      </c>
      <c r="C1584">
        <v>1499</v>
      </c>
      <c r="D1584">
        <v>203039227029</v>
      </c>
    </row>
    <row r="1585" spans="1:4" x14ac:dyDescent="0.25">
      <c r="A1585" t="s">
        <v>4</v>
      </c>
      <c r="B1585" t="s">
        <v>1501</v>
      </c>
      <c r="C1585">
        <v>1499</v>
      </c>
      <c r="D1585">
        <v>203039227033</v>
      </c>
    </row>
    <row r="1586" spans="1:4" x14ac:dyDescent="0.25">
      <c r="A1586" t="s">
        <v>4</v>
      </c>
      <c r="B1586" t="s">
        <v>1502</v>
      </c>
      <c r="C1586">
        <v>3999</v>
      </c>
      <c r="D1586">
        <v>203039226935</v>
      </c>
    </row>
    <row r="1587" spans="1:4" x14ac:dyDescent="0.25">
      <c r="A1587" t="s">
        <v>4</v>
      </c>
      <c r="B1587" t="s">
        <v>1503</v>
      </c>
      <c r="C1587">
        <v>12999.75</v>
      </c>
      <c r="D1587">
        <v>203039112646</v>
      </c>
    </row>
    <row r="1588" spans="1:4" x14ac:dyDescent="0.25">
      <c r="A1588" t="s">
        <v>4</v>
      </c>
      <c r="B1588" t="s">
        <v>1504</v>
      </c>
      <c r="C1588">
        <v>1500</v>
      </c>
      <c r="D1588">
        <v>203039226108</v>
      </c>
    </row>
    <row r="1589" spans="1:4" x14ac:dyDescent="0.25">
      <c r="A1589" t="s">
        <v>4</v>
      </c>
      <c r="B1589" t="s">
        <v>1505</v>
      </c>
      <c r="C1589">
        <v>1499</v>
      </c>
      <c r="D1589">
        <v>203039227028</v>
      </c>
    </row>
    <row r="1590" spans="1:4" x14ac:dyDescent="0.25">
      <c r="A1590" t="s">
        <v>4</v>
      </c>
      <c r="B1590" t="s">
        <v>1506</v>
      </c>
      <c r="C1590">
        <v>3999</v>
      </c>
      <c r="D1590">
        <v>203039227692</v>
      </c>
    </row>
    <row r="1591" spans="1:4" x14ac:dyDescent="0.25">
      <c r="A1591" t="s">
        <v>4</v>
      </c>
      <c r="B1591" t="s">
        <v>1507</v>
      </c>
      <c r="C1591">
        <v>2799</v>
      </c>
      <c r="D1591">
        <v>203039227308</v>
      </c>
    </row>
    <row r="1592" spans="1:4" x14ac:dyDescent="0.25">
      <c r="A1592" t="s">
        <v>4</v>
      </c>
      <c r="B1592" t="s">
        <v>1508</v>
      </c>
      <c r="C1592">
        <v>2799</v>
      </c>
      <c r="D1592">
        <v>203039227306</v>
      </c>
    </row>
    <row r="1593" spans="1:4" x14ac:dyDescent="0.25">
      <c r="A1593" t="s">
        <v>4</v>
      </c>
      <c r="B1593" t="s">
        <v>1509</v>
      </c>
      <c r="C1593">
        <v>2799.75</v>
      </c>
      <c r="D1593">
        <v>203039208863</v>
      </c>
    </row>
    <row r="1594" spans="1:4" x14ac:dyDescent="0.25">
      <c r="A1594" t="s">
        <v>4</v>
      </c>
      <c r="B1594" t="s">
        <v>1510</v>
      </c>
      <c r="C1594">
        <v>2799.75</v>
      </c>
      <c r="D1594">
        <v>203039226112</v>
      </c>
    </row>
    <row r="1595" spans="1:4" x14ac:dyDescent="0.25">
      <c r="A1595" t="s">
        <v>4</v>
      </c>
      <c r="B1595" t="s">
        <v>1511</v>
      </c>
      <c r="C1595">
        <v>3999</v>
      </c>
      <c r="D1595">
        <v>203039227688</v>
      </c>
    </row>
    <row r="1596" spans="1:4" x14ac:dyDescent="0.25">
      <c r="A1596" t="s">
        <v>4</v>
      </c>
      <c r="B1596" t="s">
        <v>1512</v>
      </c>
      <c r="C1596">
        <v>3999</v>
      </c>
      <c r="D1596">
        <v>203039227687</v>
      </c>
    </row>
    <row r="1597" spans="1:4" x14ac:dyDescent="0.25">
      <c r="A1597" t="s">
        <v>4</v>
      </c>
      <c r="B1597" t="s">
        <v>1513</v>
      </c>
      <c r="C1597">
        <v>2799</v>
      </c>
      <c r="D1597">
        <v>203039227307</v>
      </c>
    </row>
    <row r="1598" spans="1:4" x14ac:dyDescent="0.25">
      <c r="A1598" t="s">
        <v>4</v>
      </c>
      <c r="B1598" t="s">
        <v>1514</v>
      </c>
      <c r="C1598">
        <v>2799</v>
      </c>
      <c r="D1598">
        <v>203039227305</v>
      </c>
    </row>
    <row r="1599" spans="1:4" x14ac:dyDescent="0.25">
      <c r="A1599" t="s">
        <v>4</v>
      </c>
      <c r="B1599" t="s">
        <v>1515</v>
      </c>
      <c r="C1599">
        <v>4299.75</v>
      </c>
      <c r="D1599">
        <v>203039195065</v>
      </c>
    </row>
    <row r="1600" spans="1:4" x14ac:dyDescent="0.25">
      <c r="A1600" t="s">
        <v>4</v>
      </c>
      <c r="B1600" t="s">
        <v>1516</v>
      </c>
      <c r="C1600">
        <v>4299.75</v>
      </c>
      <c r="D1600">
        <v>203039195064</v>
      </c>
    </row>
    <row r="1601" spans="1:4" x14ac:dyDescent="0.25">
      <c r="A1601" t="s">
        <v>4</v>
      </c>
      <c r="B1601" t="s">
        <v>1517</v>
      </c>
      <c r="C1601">
        <v>4299.75</v>
      </c>
      <c r="D1601">
        <v>203039195063</v>
      </c>
    </row>
    <row r="1602" spans="1:4" x14ac:dyDescent="0.25">
      <c r="A1602" t="s">
        <v>4</v>
      </c>
      <c r="B1602" t="s">
        <v>1518</v>
      </c>
      <c r="C1602">
        <v>3999</v>
      </c>
      <c r="D1602">
        <v>203039227143</v>
      </c>
    </row>
    <row r="1603" spans="1:4" x14ac:dyDescent="0.25">
      <c r="A1603" t="s">
        <v>4</v>
      </c>
      <c r="B1603" t="s">
        <v>884</v>
      </c>
      <c r="C1603">
        <v>17999.75</v>
      </c>
      <c r="D1603">
        <v>203039201544</v>
      </c>
    </row>
    <row r="1604" spans="1:4" x14ac:dyDescent="0.25">
      <c r="A1604" t="s">
        <v>4</v>
      </c>
      <c r="B1604" t="s">
        <v>1519</v>
      </c>
      <c r="C1604">
        <v>1499</v>
      </c>
      <c r="D1604">
        <v>203039227026</v>
      </c>
    </row>
    <row r="1605" spans="1:4" x14ac:dyDescent="0.25">
      <c r="A1605" t="s">
        <v>4</v>
      </c>
      <c r="B1605" t="s">
        <v>1520</v>
      </c>
      <c r="C1605">
        <v>2299</v>
      </c>
      <c r="D1605">
        <v>203039228238</v>
      </c>
    </row>
    <row r="1606" spans="1:4" x14ac:dyDescent="0.25">
      <c r="A1606" t="s">
        <v>4</v>
      </c>
      <c r="B1606" t="s">
        <v>1521</v>
      </c>
      <c r="C1606">
        <v>1499</v>
      </c>
      <c r="D1606">
        <v>203039227037</v>
      </c>
    </row>
    <row r="1607" spans="1:4" x14ac:dyDescent="0.25">
      <c r="A1607" t="s">
        <v>4</v>
      </c>
      <c r="B1607" t="s">
        <v>1522</v>
      </c>
      <c r="C1607">
        <v>3999</v>
      </c>
      <c r="D1607">
        <v>203039227693</v>
      </c>
    </row>
    <row r="1608" spans="1:4" x14ac:dyDescent="0.25">
      <c r="A1608" t="s">
        <v>4</v>
      </c>
      <c r="B1608" t="s">
        <v>1523</v>
      </c>
      <c r="C1608">
        <v>2299</v>
      </c>
      <c r="D1608">
        <v>203039228241</v>
      </c>
    </row>
    <row r="1609" spans="1:4" x14ac:dyDescent="0.25">
      <c r="A1609" t="s">
        <v>4</v>
      </c>
      <c r="B1609" t="s">
        <v>1524</v>
      </c>
      <c r="C1609">
        <v>2299</v>
      </c>
      <c r="D1609">
        <v>203039228240</v>
      </c>
    </row>
    <row r="1610" spans="1:4" x14ac:dyDescent="0.25">
      <c r="A1610" t="s">
        <v>4</v>
      </c>
      <c r="B1610" t="s">
        <v>1525</v>
      </c>
      <c r="C1610">
        <v>299.75</v>
      </c>
      <c r="D1610">
        <v>203039194430</v>
      </c>
    </row>
    <row r="1611" spans="1:4" x14ac:dyDescent="0.25">
      <c r="A1611" t="s">
        <v>4</v>
      </c>
      <c r="B1611" t="s">
        <v>1526</v>
      </c>
      <c r="C1611">
        <v>2999.75</v>
      </c>
      <c r="D1611">
        <v>203039223849</v>
      </c>
    </row>
    <row r="1612" spans="1:4" x14ac:dyDescent="0.25">
      <c r="A1612" t="s">
        <v>4</v>
      </c>
      <c r="B1612" t="s">
        <v>1527</v>
      </c>
      <c r="C1612">
        <v>6999.75</v>
      </c>
      <c r="D1612">
        <v>203039129027</v>
      </c>
    </row>
    <row r="1613" spans="1:4" x14ac:dyDescent="0.25">
      <c r="A1613" t="s">
        <v>4</v>
      </c>
      <c r="B1613" t="s">
        <v>1528</v>
      </c>
      <c r="C1613">
        <v>2799.75</v>
      </c>
      <c r="D1613">
        <v>203039226110</v>
      </c>
    </row>
    <row r="1614" spans="1:4" x14ac:dyDescent="0.25">
      <c r="A1614" t="s">
        <v>4</v>
      </c>
      <c r="B1614" t="s">
        <v>1529</v>
      </c>
      <c r="C1614">
        <v>399.75</v>
      </c>
      <c r="D1614">
        <v>203039209192</v>
      </c>
    </row>
    <row r="1615" spans="1:4" x14ac:dyDescent="0.25">
      <c r="A1615" t="s">
        <v>4</v>
      </c>
      <c r="B1615" t="s">
        <v>1530</v>
      </c>
      <c r="C1615">
        <v>3999</v>
      </c>
      <c r="D1615">
        <v>203039228067</v>
      </c>
    </row>
    <row r="1616" spans="1:4" x14ac:dyDescent="0.25">
      <c r="A1616" t="s">
        <v>4</v>
      </c>
      <c r="B1616" t="s">
        <v>1531</v>
      </c>
      <c r="C1616">
        <v>10999</v>
      </c>
      <c r="D1616">
        <v>203039228065</v>
      </c>
    </row>
    <row r="1617" spans="1:4" x14ac:dyDescent="0.25">
      <c r="A1617" t="s">
        <v>4</v>
      </c>
      <c r="B1617" t="s">
        <v>1532</v>
      </c>
      <c r="C1617">
        <v>7999</v>
      </c>
      <c r="D1617">
        <v>203039223109</v>
      </c>
    </row>
    <row r="1618" spans="1:4" x14ac:dyDescent="0.25">
      <c r="A1618" t="s">
        <v>4</v>
      </c>
      <c r="B1618" t="s">
        <v>1533</v>
      </c>
      <c r="C1618">
        <v>3999.75</v>
      </c>
      <c r="D1618">
        <v>203039129026</v>
      </c>
    </row>
    <row r="1619" spans="1:4" x14ac:dyDescent="0.25">
      <c r="A1619" t="s">
        <v>4</v>
      </c>
      <c r="B1619" t="s">
        <v>1534</v>
      </c>
      <c r="C1619">
        <v>1499</v>
      </c>
      <c r="D1619">
        <v>203039227038</v>
      </c>
    </row>
    <row r="1620" spans="1:4" x14ac:dyDescent="0.25">
      <c r="A1620" t="s">
        <v>4</v>
      </c>
      <c r="B1620" t="s">
        <v>1535</v>
      </c>
      <c r="C1620">
        <v>9999</v>
      </c>
      <c r="D1620">
        <v>203039227044</v>
      </c>
    </row>
    <row r="1621" spans="1:4" x14ac:dyDescent="0.25">
      <c r="A1621" t="s">
        <v>4</v>
      </c>
      <c r="B1621" t="s">
        <v>1536</v>
      </c>
      <c r="C1621">
        <v>9999.75</v>
      </c>
      <c r="D1621">
        <v>203039223112</v>
      </c>
    </row>
    <row r="1622" spans="1:4" x14ac:dyDescent="0.25">
      <c r="A1622" t="s">
        <v>4</v>
      </c>
      <c r="B1622" t="s">
        <v>1537</v>
      </c>
      <c r="C1622">
        <v>6999.75</v>
      </c>
      <c r="D1622">
        <v>203039129025</v>
      </c>
    </row>
    <row r="1623" spans="1:4" x14ac:dyDescent="0.25">
      <c r="A1623" t="s">
        <v>4</v>
      </c>
      <c r="B1623" t="s">
        <v>1538</v>
      </c>
      <c r="C1623">
        <v>9999.75</v>
      </c>
      <c r="D1623">
        <v>203039209743</v>
      </c>
    </row>
    <row r="1624" spans="1:4" x14ac:dyDescent="0.25">
      <c r="A1624" t="s">
        <v>4</v>
      </c>
      <c r="B1624" t="s">
        <v>1539</v>
      </c>
      <c r="C1624">
        <v>10999</v>
      </c>
      <c r="D1624">
        <v>203039228063</v>
      </c>
    </row>
    <row r="1625" spans="1:4" x14ac:dyDescent="0.25">
      <c r="A1625" t="s">
        <v>4</v>
      </c>
      <c r="B1625" t="s">
        <v>1540</v>
      </c>
      <c r="C1625">
        <v>3999.75</v>
      </c>
      <c r="D1625">
        <v>203039129022</v>
      </c>
    </row>
    <row r="1626" spans="1:4" x14ac:dyDescent="0.25">
      <c r="A1626" t="s">
        <v>4</v>
      </c>
      <c r="B1626" t="s">
        <v>1541</v>
      </c>
      <c r="C1626">
        <v>6999.75</v>
      </c>
      <c r="D1626">
        <v>203039129021</v>
      </c>
    </row>
    <row r="1627" spans="1:4" x14ac:dyDescent="0.25">
      <c r="A1627" t="s">
        <v>4</v>
      </c>
      <c r="B1627" t="s">
        <v>1542</v>
      </c>
      <c r="C1627">
        <v>3999.75</v>
      </c>
      <c r="D1627">
        <v>203039129024</v>
      </c>
    </row>
    <row r="1628" spans="1:4" x14ac:dyDescent="0.25">
      <c r="A1628" t="s">
        <v>4</v>
      </c>
      <c r="B1628" t="s">
        <v>1543</v>
      </c>
      <c r="C1628">
        <v>10999</v>
      </c>
      <c r="D1628">
        <v>203039228069</v>
      </c>
    </row>
    <row r="1629" spans="1:4" x14ac:dyDescent="0.25">
      <c r="A1629" t="s">
        <v>4</v>
      </c>
      <c r="B1629" t="s">
        <v>1544</v>
      </c>
      <c r="C1629">
        <v>3999.75</v>
      </c>
      <c r="D1629">
        <v>203039107641</v>
      </c>
    </row>
    <row r="1630" spans="1:4" x14ac:dyDescent="0.25">
      <c r="A1630" t="s">
        <v>4</v>
      </c>
      <c r="B1630" t="s">
        <v>1545</v>
      </c>
      <c r="C1630">
        <v>6999</v>
      </c>
      <c r="D1630">
        <v>203039228068</v>
      </c>
    </row>
    <row r="1631" spans="1:4" x14ac:dyDescent="0.25">
      <c r="A1631" t="s">
        <v>4</v>
      </c>
      <c r="B1631" t="s">
        <v>1546</v>
      </c>
      <c r="C1631">
        <v>6999.75</v>
      </c>
      <c r="D1631">
        <v>203039107642</v>
      </c>
    </row>
    <row r="1632" spans="1:4" x14ac:dyDescent="0.25">
      <c r="A1632" t="s">
        <v>4</v>
      </c>
      <c r="B1632" t="s">
        <v>1547</v>
      </c>
      <c r="C1632">
        <v>1999.75</v>
      </c>
      <c r="D1632">
        <v>203039170812</v>
      </c>
    </row>
    <row r="1633" spans="1:4" x14ac:dyDescent="0.25">
      <c r="A1633" t="s">
        <v>4</v>
      </c>
      <c r="B1633" t="s">
        <v>1548</v>
      </c>
      <c r="C1633">
        <v>1299.75</v>
      </c>
      <c r="D1633">
        <v>203039170809</v>
      </c>
    </row>
    <row r="1634" spans="1:4" x14ac:dyDescent="0.25">
      <c r="A1634" t="s">
        <v>4</v>
      </c>
      <c r="B1634" t="s">
        <v>1549</v>
      </c>
      <c r="C1634">
        <v>1999.75</v>
      </c>
      <c r="D1634">
        <v>203039170806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ACE6-CC4B-45E9-BC43-F9FF7D98B023}">
  <dimension ref="A1:D1090"/>
  <sheetViews>
    <sheetView workbookViewId="0">
      <selection activeCell="D4" sqref="D4"/>
    </sheetView>
  </sheetViews>
  <sheetFormatPr defaultRowHeight="15" x14ac:dyDescent="0.25"/>
  <cols>
    <col min="1" max="1" width="16.28515625" bestFit="1" customWidth="1"/>
    <col min="2" max="2" width="15.28515625" bestFit="1" customWidth="1"/>
    <col min="3" max="3" width="12.85546875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t="s">
        <v>1550</v>
      </c>
      <c r="D1" t="s">
        <v>1551</v>
      </c>
    </row>
    <row r="2" spans="1:4" x14ac:dyDescent="0.25">
      <c r="A2" t="s">
        <v>1552</v>
      </c>
      <c r="B2" t="s">
        <v>250</v>
      </c>
      <c r="C2">
        <v>8999</v>
      </c>
      <c r="D2">
        <v>203839258792</v>
      </c>
    </row>
    <row r="3" spans="1:4" x14ac:dyDescent="0.25">
      <c r="A3" t="s">
        <v>1552</v>
      </c>
      <c r="B3" t="s">
        <v>251</v>
      </c>
      <c r="C3">
        <v>8999</v>
      </c>
      <c r="D3">
        <v>203839258792</v>
      </c>
    </row>
    <row r="4" spans="1:4" x14ac:dyDescent="0.25">
      <c r="A4" t="s">
        <v>1552</v>
      </c>
      <c r="B4" t="s">
        <v>1553</v>
      </c>
      <c r="C4">
        <v>3999</v>
      </c>
      <c r="D4">
        <v>203839240952</v>
      </c>
    </row>
    <row r="5" spans="1:4" x14ac:dyDescent="0.25">
      <c r="A5" t="s">
        <v>1552</v>
      </c>
      <c r="B5" t="s">
        <v>1554</v>
      </c>
      <c r="C5">
        <v>3999</v>
      </c>
      <c r="D5">
        <v>203839240952</v>
      </c>
    </row>
    <row r="6" spans="1:4" x14ac:dyDescent="0.25">
      <c r="A6" t="s">
        <v>1552</v>
      </c>
      <c r="B6" t="s">
        <v>1555</v>
      </c>
      <c r="C6">
        <v>3999</v>
      </c>
      <c r="D6">
        <v>203839240950</v>
      </c>
    </row>
    <row r="7" spans="1:4" x14ac:dyDescent="0.25">
      <c r="A7" t="s">
        <v>1552</v>
      </c>
      <c r="B7" t="s">
        <v>1556</v>
      </c>
      <c r="C7">
        <v>3999</v>
      </c>
      <c r="D7">
        <v>203839240950</v>
      </c>
    </row>
    <row r="8" spans="1:4" x14ac:dyDescent="0.25">
      <c r="A8" t="s">
        <v>1552</v>
      </c>
      <c r="B8" t="s">
        <v>1557</v>
      </c>
      <c r="C8">
        <v>3999</v>
      </c>
      <c r="D8">
        <v>203839240950</v>
      </c>
    </row>
    <row r="9" spans="1:4" x14ac:dyDescent="0.25">
      <c r="A9" t="s">
        <v>1552</v>
      </c>
      <c r="B9" t="s">
        <v>1207</v>
      </c>
      <c r="C9">
        <v>8999</v>
      </c>
      <c r="D9">
        <v>203839258792</v>
      </c>
    </row>
    <row r="10" spans="1:4" x14ac:dyDescent="0.25">
      <c r="A10" t="s">
        <v>1552</v>
      </c>
      <c r="B10" t="s">
        <v>1558</v>
      </c>
      <c r="C10">
        <v>6999</v>
      </c>
      <c r="D10">
        <v>203839240956</v>
      </c>
    </row>
    <row r="11" spans="1:4" x14ac:dyDescent="0.25">
      <c r="A11" t="s">
        <v>1552</v>
      </c>
      <c r="B11" t="s">
        <v>1559</v>
      </c>
      <c r="C11">
        <v>4999</v>
      </c>
      <c r="D11">
        <v>203839255745</v>
      </c>
    </row>
    <row r="12" spans="1:4" x14ac:dyDescent="0.25">
      <c r="A12" t="s">
        <v>1552</v>
      </c>
      <c r="B12" t="s">
        <v>1560</v>
      </c>
      <c r="C12">
        <v>4999</v>
      </c>
      <c r="D12">
        <v>203839255745</v>
      </c>
    </row>
    <row r="13" spans="1:4" x14ac:dyDescent="0.25">
      <c r="A13" t="s">
        <v>1552</v>
      </c>
      <c r="B13" t="s">
        <v>1561</v>
      </c>
      <c r="C13">
        <v>3999</v>
      </c>
      <c r="D13">
        <v>203839240952</v>
      </c>
    </row>
    <row r="14" spans="1:4" x14ac:dyDescent="0.25">
      <c r="A14" t="s">
        <v>1552</v>
      </c>
      <c r="B14" t="s">
        <v>312</v>
      </c>
      <c r="C14">
        <v>9999</v>
      </c>
      <c r="D14">
        <v>203839260593</v>
      </c>
    </row>
    <row r="15" spans="1:4" x14ac:dyDescent="0.25">
      <c r="A15" t="s">
        <v>1552</v>
      </c>
      <c r="B15" t="s">
        <v>469</v>
      </c>
      <c r="C15">
        <v>9999</v>
      </c>
      <c r="D15">
        <v>203839260594</v>
      </c>
    </row>
    <row r="16" spans="1:4" x14ac:dyDescent="0.25">
      <c r="A16" t="s">
        <v>1552</v>
      </c>
      <c r="B16" t="s">
        <v>1433</v>
      </c>
      <c r="C16">
        <v>2299</v>
      </c>
      <c r="D16">
        <v>203839245149</v>
      </c>
    </row>
    <row r="17" spans="1:4" x14ac:dyDescent="0.25">
      <c r="A17" t="s">
        <v>1552</v>
      </c>
      <c r="B17" t="s">
        <v>1443</v>
      </c>
      <c r="C17">
        <v>2299</v>
      </c>
      <c r="D17">
        <v>203839245148</v>
      </c>
    </row>
    <row r="18" spans="1:4" x14ac:dyDescent="0.25">
      <c r="A18" t="s">
        <v>1552</v>
      </c>
      <c r="B18" t="s">
        <v>1218</v>
      </c>
      <c r="C18">
        <v>2799</v>
      </c>
      <c r="D18">
        <v>203839243400</v>
      </c>
    </row>
    <row r="19" spans="1:4" x14ac:dyDescent="0.25">
      <c r="A19" t="s">
        <v>1552</v>
      </c>
      <c r="B19" t="s">
        <v>1231</v>
      </c>
      <c r="C19">
        <v>2799</v>
      </c>
      <c r="D19">
        <v>203839243400</v>
      </c>
    </row>
    <row r="20" spans="1:4" x14ac:dyDescent="0.25">
      <c r="A20" t="s">
        <v>1552</v>
      </c>
      <c r="B20" t="s">
        <v>1232</v>
      </c>
      <c r="C20">
        <v>2799</v>
      </c>
      <c r="D20">
        <v>203839243400</v>
      </c>
    </row>
    <row r="21" spans="1:4" x14ac:dyDescent="0.25">
      <c r="A21" t="s">
        <v>1552</v>
      </c>
      <c r="B21" t="s">
        <v>1238</v>
      </c>
      <c r="C21">
        <v>2999</v>
      </c>
      <c r="D21">
        <v>203839258786</v>
      </c>
    </row>
    <row r="22" spans="1:4" x14ac:dyDescent="0.25">
      <c r="A22" t="s">
        <v>1552</v>
      </c>
      <c r="B22" t="s">
        <v>1562</v>
      </c>
      <c r="C22">
        <v>9999</v>
      </c>
      <c r="D22">
        <v>203839258789</v>
      </c>
    </row>
    <row r="23" spans="1:4" x14ac:dyDescent="0.25">
      <c r="A23" t="s">
        <v>1552</v>
      </c>
      <c r="B23" t="s">
        <v>211</v>
      </c>
      <c r="C23">
        <v>6999</v>
      </c>
      <c r="D23">
        <v>203839245136</v>
      </c>
    </row>
    <row r="24" spans="1:4" x14ac:dyDescent="0.25">
      <c r="A24" t="s">
        <v>1552</v>
      </c>
      <c r="B24" t="s">
        <v>213</v>
      </c>
      <c r="C24">
        <v>6999</v>
      </c>
      <c r="D24">
        <v>203839245135</v>
      </c>
    </row>
    <row r="25" spans="1:4" x14ac:dyDescent="0.25">
      <c r="A25" t="s">
        <v>1552</v>
      </c>
      <c r="B25" t="s">
        <v>1563</v>
      </c>
      <c r="C25">
        <v>6999</v>
      </c>
      <c r="D25">
        <v>203839240956</v>
      </c>
    </row>
    <row r="26" spans="1:4" x14ac:dyDescent="0.25">
      <c r="A26" t="s">
        <v>1552</v>
      </c>
      <c r="B26" t="s">
        <v>1564</v>
      </c>
      <c r="C26">
        <v>6999</v>
      </c>
      <c r="D26">
        <v>203839240955</v>
      </c>
    </row>
    <row r="27" spans="1:4" x14ac:dyDescent="0.25">
      <c r="A27" t="s">
        <v>1552</v>
      </c>
      <c r="B27" t="s">
        <v>209</v>
      </c>
      <c r="C27">
        <v>11999</v>
      </c>
      <c r="D27">
        <v>203839232688</v>
      </c>
    </row>
    <row r="28" spans="1:4" x14ac:dyDescent="0.25">
      <c r="A28" t="s">
        <v>1552</v>
      </c>
      <c r="B28" t="s">
        <v>248</v>
      </c>
      <c r="C28">
        <v>11999</v>
      </c>
      <c r="D28">
        <v>203839232688</v>
      </c>
    </row>
    <row r="29" spans="1:4" x14ac:dyDescent="0.25">
      <c r="A29" t="s">
        <v>1552</v>
      </c>
      <c r="B29" t="s">
        <v>208</v>
      </c>
      <c r="C29">
        <v>6999</v>
      </c>
      <c r="D29">
        <v>203839245136</v>
      </c>
    </row>
    <row r="30" spans="1:4" x14ac:dyDescent="0.25">
      <c r="A30" t="s">
        <v>1552</v>
      </c>
      <c r="B30" t="s">
        <v>207</v>
      </c>
      <c r="C30">
        <v>6999</v>
      </c>
      <c r="D30">
        <v>203839245135</v>
      </c>
    </row>
    <row r="31" spans="1:4" x14ac:dyDescent="0.25">
      <c r="A31" t="s">
        <v>1552</v>
      </c>
      <c r="B31" t="s">
        <v>27</v>
      </c>
      <c r="C31">
        <v>12999</v>
      </c>
      <c r="D31">
        <v>203839232642</v>
      </c>
    </row>
    <row r="32" spans="1:4" x14ac:dyDescent="0.25">
      <c r="A32" t="s">
        <v>1552</v>
      </c>
      <c r="B32" t="s">
        <v>29</v>
      </c>
      <c r="C32">
        <v>12999</v>
      </c>
      <c r="D32">
        <v>203839232642</v>
      </c>
    </row>
    <row r="33" spans="1:4" x14ac:dyDescent="0.25">
      <c r="A33" t="s">
        <v>1552</v>
      </c>
      <c r="B33" t="s">
        <v>31</v>
      </c>
      <c r="C33">
        <v>12999</v>
      </c>
      <c r="D33">
        <v>203839232642</v>
      </c>
    </row>
    <row r="34" spans="1:4" x14ac:dyDescent="0.25">
      <c r="A34" t="s">
        <v>1552</v>
      </c>
      <c r="B34" t="s">
        <v>28</v>
      </c>
      <c r="C34">
        <v>10999</v>
      </c>
      <c r="D34">
        <v>203839233255</v>
      </c>
    </row>
    <row r="35" spans="1:4" x14ac:dyDescent="0.25">
      <c r="A35" t="s">
        <v>1552</v>
      </c>
      <c r="B35" t="s">
        <v>30</v>
      </c>
      <c r="C35">
        <v>10999</v>
      </c>
      <c r="D35">
        <v>203839233255</v>
      </c>
    </row>
    <row r="36" spans="1:4" x14ac:dyDescent="0.25">
      <c r="A36" t="s">
        <v>1552</v>
      </c>
      <c r="B36" t="s">
        <v>32</v>
      </c>
      <c r="C36">
        <v>10999</v>
      </c>
      <c r="D36">
        <v>203839233255</v>
      </c>
    </row>
    <row r="37" spans="1:4" x14ac:dyDescent="0.25">
      <c r="A37" t="s">
        <v>1552</v>
      </c>
      <c r="B37" t="s">
        <v>33</v>
      </c>
      <c r="C37">
        <v>6999</v>
      </c>
      <c r="D37">
        <v>203839242795</v>
      </c>
    </row>
    <row r="38" spans="1:4" x14ac:dyDescent="0.25">
      <c r="A38" t="s">
        <v>1552</v>
      </c>
      <c r="B38" t="s">
        <v>34</v>
      </c>
      <c r="C38">
        <v>3999</v>
      </c>
      <c r="D38">
        <v>203839233256</v>
      </c>
    </row>
    <row r="39" spans="1:4" x14ac:dyDescent="0.25">
      <c r="A39" t="s">
        <v>1552</v>
      </c>
      <c r="B39" t="s">
        <v>1565</v>
      </c>
      <c r="C39">
        <v>17999</v>
      </c>
      <c r="D39">
        <v>203839245140</v>
      </c>
    </row>
    <row r="40" spans="1:4" x14ac:dyDescent="0.25">
      <c r="A40" t="s">
        <v>1552</v>
      </c>
      <c r="B40" t="s">
        <v>1566</v>
      </c>
      <c r="C40">
        <v>3999</v>
      </c>
      <c r="D40">
        <v>203839240952</v>
      </c>
    </row>
    <row r="41" spans="1:4" x14ac:dyDescent="0.25">
      <c r="A41" t="s">
        <v>1552</v>
      </c>
      <c r="B41" t="s">
        <v>1567</v>
      </c>
      <c r="C41">
        <v>3999</v>
      </c>
      <c r="D41">
        <v>203839240952</v>
      </c>
    </row>
    <row r="42" spans="1:4" x14ac:dyDescent="0.25">
      <c r="A42" t="s">
        <v>1552</v>
      </c>
      <c r="B42" t="s">
        <v>1568</v>
      </c>
      <c r="C42">
        <v>3999</v>
      </c>
      <c r="D42">
        <v>203839240952</v>
      </c>
    </row>
    <row r="43" spans="1:4" x14ac:dyDescent="0.25">
      <c r="A43" t="s">
        <v>1552</v>
      </c>
      <c r="B43" t="s">
        <v>1569</v>
      </c>
      <c r="C43">
        <v>3999</v>
      </c>
      <c r="D43">
        <v>203839240952</v>
      </c>
    </row>
    <row r="44" spans="1:4" x14ac:dyDescent="0.25">
      <c r="A44" t="s">
        <v>1552</v>
      </c>
      <c r="B44" t="s">
        <v>1570</v>
      </c>
      <c r="C44">
        <v>3999</v>
      </c>
      <c r="D44">
        <v>203839245158</v>
      </c>
    </row>
    <row r="45" spans="1:4" x14ac:dyDescent="0.25">
      <c r="A45" t="s">
        <v>1552</v>
      </c>
      <c r="B45" t="s">
        <v>1571</v>
      </c>
      <c r="C45">
        <v>3999</v>
      </c>
      <c r="D45">
        <v>203839245158</v>
      </c>
    </row>
    <row r="46" spans="1:4" x14ac:dyDescent="0.25">
      <c r="A46" t="s">
        <v>1552</v>
      </c>
      <c r="B46" t="s">
        <v>1572</v>
      </c>
      <c r="C46">
        <v>3999</v>
      </c>
      <c r="D46">
        <v>203839245158</v>
      </c>
    </row>
    <row r="47" spans="1:4" x14ac:dyDescent="0.25">
      <c r="A47" t="s">
        <v>1552</v>
      </c>
      <c r="B47" t="s">
        <v>1573</v>
      </c>
      <c r="C47">
        <v>3999</v>
      </c>
      <c r="D47">
        <v>203839245158</v>
      </c>
    </row>
    <row r="48" spans="1:4" x14ac:dyDescent="0.25">
      <c r="A48" t="s">
        <v>1552</v>
      </c>
      <c r="B48" t="s">
        <v>1574</v>
      </c>
      <c r="C48">
        <v>3999</v>
      </c>
      <c r="D48">
        <v>203839245157</v>
      </c>
    </row>
    <row r="49" spans="1:4" x14ac:dyDescent="0.25">
      <c r="A49" t="s">
        <v>1552</v>
      </c>
      <c r="B49" t="s">
        <v>1575</v>
      </c>
      <c r="C49">
        <v>3999</v>
      </c>
      <c r="D49">
        <v>203839245157</v>
      </c>
    </row>
    <row r="50" spans="1:4" x14ac:dyDescent="0.25">
      <c r="A50" t="s">
        <v>1552</v>
      </c>
      <c r="B50" t="s">
        <v>1576</v>
      </c>
      <c r="C50">
        <v>3999</v>
      </c>
      <c r="D50">
        <v>203839245157</v>
      </c>
    </row>
    <row r="51" spans="1:4" x14ac:dyDescent="0.25">
      <c r="A51" t="s">
        <v>1552</v>
      </c>
      <c r="B51" t="s">
        <v>1577</v>
      </c>
      <c r="C51">
        <v>3999</v>
      </c>
      <c r="D51">
        <v>203839245157</v>
      </c>
    </row>
    <row r="52" spans="1:4" x14ac:dyDescent="0.25">
      <c r="A52" t="s">
        <v>1552</v>
      </c>
      <c r="B52" t="s">
        <v>1578</v>
      </c>
      <c r="C52">
        <v>12999</v>
      </c>
      <c r="D52">
        <v>203839260697</v>
      </c>
    </row>
    <row r="53" spans="1:4" x14ac:dyDescent="0.25">
      <c r="A53" t="s">
        <v>1552</v>
      </c>
      <c r="B53" t="s">
        <v>1579</v>
      </c>
      <c r="C53">
        <v>12999</v>
      </c>
      <c r="D53">
        <v>203839260696</v>
      </c>
    </row>
    <row r="54" spans="1:4" x14ac:dyDescent="0.25">
      <c r="A54" t="s">
        <v>1552</v>
      </c>
      <c r="B54" t="s">
        <v>1580</v>
      </c>
      <c r="C54">
        <v>12999</v>
      </c>
      <c r="D54">
        <v>203839260695</v>
      </c>
    </row>
    <row r="55" spans="1:4" x14ac:dyDescent="0.25">
      <c r="A55" t="s">
        <v>1552</v>
      </c>
      <c r="B55" t="s">
        <v>1581</v>
      </c>
      <c r="C55">
        <v>6999</v>
      </c>
      <c r="D55">
        <v>203839260694</v>
      </c>
    </row>
    <row r="56" spans="1:4" x14ac:dyDescent="0.25">
      <c r="A56" t="s">
        <v>1552</v>
      </c>
      <c r="B56" t="s">
        <v>1582</v>
      </c>
      <c r="C56">
        <v>6999</v>
      </c>
      <c r="D56">
        <v>203839260693</v>
      </c>
    </row>
    <row r="57" spans="1:4" x14ac:dyDescent="0.25">
      <c r="A57" t="s">
        <v>1552</v>
      </c>
      <c r="B57" t="s">
        <v>1583</v>
      </c>
      <c r="C57">
        <v>6999</v>
      </c>
      <c r="D57">
        <v>203839260690</v>
      </c>
    </row>
    <row r="58" spans="1:4" x14ac:dyDescent="0.25">
      <c r="A58" t="s">
        <v>1552</v>
      </c>
      <c r="B58" t="s">
        <v>1584</v>
      </c>
      <c r="C58">
        <v>6999</v>
      </c>
      <c r="D58">
        <v>203839260689</v>
      </c>
    </row>
    <row r="59" spans="1:4" x14ac:dyDescent="0.25">
      <c r="A59" t="s">
        <v>1552</v>
      </c>
      <c r="B59" t="s">
        <v>1585</v>
      </c>
      <c r="C59">
        <v>5999</v>
      </c>
      <c r="D59">
        <v>203839260688</v>
      </c>
    </row>
    <row r="60" spans="1:4" x14ac:dyDescent="0.25">
      <c r="A60" t="s">
        <v>1552</v>
      </c>
      <c r="B60" t="s">
        <v>1586</v>
      </c>
      <c r="C60">
        <v>2299</v>
      </c>
      <c r="D60">
        <v>203839260692</v>
      </c>
    </row>
    <row r="61" spans="1:4" x14ac:dyDescent="0.25">
      <c r="A61" t="s">
        <v>1552</v>
      </c>
      <c r="B61" t="s">
        <v>1587</v>
      </c>
      <c r="C61">
        <v>2299</v>
      </c>
      <c r="D61">
        <v>203839260691</v>
      </c>
    </row>
    <row r="62" spans="1:4" x14ac:dyDescent="0.25">
      <c r="A62" t="s">
        <v>1552</v>
      </c>
      <c r="B62" t="s">
        <v>1588</v>
      </c>
      <c r="C62">
        <v>6999</v>
      </c>
      <c r="D62">
        <v>203839260573</v>
      </c>
    </row>
    <row r="63" spans="1:4" x14ac:dyDescent="0.25">
      <c r="A63" t="s">
        <v>1552</v>
      </c>
      <c r="B63" t="s">
        <v>1589</v>
      </c>
      <c r="C63">
        <v>6999</v>
      </c>
      <c r="D63">
        <v>203839260572</v>
      </c>
    </row>
    <row r="64" spans="1:4" x14ac:dyDescent="0.25">
      <c r="A64" t="s">
        <v>1552</v>
      </c>
      <c r="B64" t="s">
        <v>1590</v>
      </c>
      <c r="C64">
        <v>11999</v>
      </c>
      <c r="D64">
        <v>203839260571</v>
      </c>
    </row>
    <row r="65" spans="1:4" x14ac:dyDescent="0.25">
      <c r="A65" t="s">
        <v>1552</v>
      </c>
      <c r="B65" t="s">
        <v>1591</v>
      </c>
      <c r="C65">
        <v>12999</v>
      </c>
      <c r="D65">
        <v>203839260592</v>
      </c>
    </row>
    <row r="66" spans="1:4" x14ac:dyDescent="0.25">
      <c r="A66" t="s">
        <v>1552</v>
      </c>
      <c r="B66" t="s">
        <v>1592</v>
      </c>
      <c r="C66">
        <v>12999</v>
      </c>
      <c r="D66">
        <v>203839260591</v>
      </c>
    </row>
    <row r="67" spans="1:4" x14ac:dyDescent="0.25">
      <c r="A67" t="s">
        <v>1552</v>
      </c>
      <c r="B67" t="s">
        <v>1593</v>
      </c>
      <c r="C67">
        <v>12999</v>
      </c>
      <c r="D67">
        <v>203839260590</v>
      </c>
    </row>
    <row r="68" spans="1:4" x14ac:dyDescent="0.25">
      <c r="A68" t="s">
        <v>1552</v>
      </c>
      <c r="B68" t="s">
        <v>1594</v>
      </c>
      <c r="C68">
        <v>12999</v>
      </c>
      <c r="D68">
        <v>203839260589</v>
      </c>
    </row>
    <row r="69" spans="1:4" x14ac:dyDescent="0.25">
      <c r="A69" t="s">
        <v>1552</v>
      </c>
      <c r="B69" t="s">
        <v>1595</v>
      </c>
      <c r="C69">
        <v>12999</v>
      </c>
      <c r="D69">
        <v>203839260588</v>
      </c>
    </row>
    <row r="70" spans="1:4" x14ac:dyDescent="0.25">
      <c r="A70" t="s">
        <v>1552</v>
      </c>
      <c r="B70" t="s">
        <v>1596</v>
      </c>
      <c r="C70">
        <v>9999</v>
      </c>
      <c r="D70">
        <v>203839260594</v>
      </c>
    </row>
    <row r="71" spans="1:4" x14ac:dyDescent="0.25">
      <c r="A71" t="s">
        <v>1552</v>
      </c>
      <c r="B71" t="s">
        <v>275</v>
      </c>
      <c r="C71">
        <v>9999</v>
      </c>
      <c r="D71">
        <v>203839260593</v>
      </c>
    </row>
    <row r="72" spans="1:4" x14ac:dyDescent="0.25">
      <c r="A72" t="s">
        <v>1552</v>
      </c>
      <c r="B72" t="s">
        <v>1578</v>
      </c>
      <c r="C72">
        <v>12999</v>
      </c>
      <c r="D72">
        <v>203839260697</v>
      </c>
    </row>
    <row r="73" spans="1:4" x14ac:dyDescent="0.25">
      <c r="A73" t="s">
        <v>1552</v>
      </c>
      <c r="B73" t="s">
        <v>1579</v>
      </c>
      <c r="C73">
        <v>12999</v>
      </c>
      <c r="D73">
        <v>203839260696</v>
      </c>
    </row>
    <row r="74" spans="1:4" x14ac:dyDescent="0.25">
      <c r="A74" t="s">
        <v>1552</v>
      </c>
      <c r="B74" t="s">
        <v>1580</v>
      </c>
      <c r="C74">
        <v>12999</v>
      </c>
      <c r="D74">
        <v>203839260695</v>
      </c>
    </row>
    <row r="75" spans="1:4" x14ac:dyDescent="0.25">
      <c r="A75" t="s">
        <v>1552</v>
      </c>
      <c r="B75" t="s">
        <v>1581</v>
      </c>
      <c r="C75">
        <v>6999</v>
      </c>
      <c r="D75">
        <v>203839260694</v>
      </c>
    </row>
    <row r="76" spans="1:4" x14ac:dyDescent="0.25">
      <c r="A76" t="s">
        <v>1552</v>
      </c>
      <c r="B76" t="s">
        <v>1582</v>
      </c>
      <c r="C76">
        <v>6999</v>
      </c>
      <c r="D76">
        <v>203839260693</v>
      </c>
    </row>
    <row r="77" spans="1:4" x14ac:dyDescent="0.25">
      <c r="A77" t="s">
        <v>1552</v>
      </c>
      <c r="B77" t="s">
        <v>1583</v>
      </c>
      <c r="C77">
        <v>6999</v>
      </c>
      <c r="D77">
        <v>203839260690</v>
      </c>
    </row>
    <row r="78" spans="1:4" x14ac:dyDescent="0.25">
      <c r="A78" t="s">
        <v>1552</v>
      </c>
      <c r="B78" t="s">
        <v>1584</v>
      </c>
      <c r="C78">
        <v>6999</v>
      </c>
      <c r="D78">
        <v>203839260689</v>
      </c>
    </row>
    <row r="79" spans="1:4" x14ac:dyDescent="0.25">
      <c r="A79" t="s">
        <v>1552</v>
      </c>
      <c r="B79" t="s">
        <v>1585</v>
      </c>
      <c r="C79">
        <v>5999</v>
      </c>
      <c r="D79">
        <v>39260688</v>
      </c>
    </row>
    <row r="80" spans="1:4" x14ac:dyDescent="0.25">
      <c r="A80" t="s">
        <v>1552</v>
      </c>
      <c r="B80" t="s">
        <v>1586</v>
      </c>
      <c r="C80">
        <v>2299</v>
      </c>
      <c r="D80">
        <v>39260692</v>
      </c>
    </row>
    <row r="81" spans="1:4" x14ac:dyDescent="0.25">
      <c r="A81" t="s">
        <v>1552</v>
      </c>
      <c r="B81" t="s">
        <v>1587</v>
      </c>
      <c r="C81">
        <v>2299</v>
      </c>
      <c r="D81">
        <v>39260691</v>
      </c>
    </row>
    <row r="82" spans="1:4" x14ac:dyDescent="0.25">
      <c r="A82" t="s">
        <v>1552</v>
      </c>
      <c r="B82" t="s">
        <v>1588</v>
      </c>
      <c r="C82">
        <v>6999</v>
      </c>
      <c r="D82">
        <v>39260573</v>
      </c>
    </row>
    <row r="83" spans="1:4" x14ac:dyDescent="0.25">
      <c r="A83" t="s">
        <v>1552</v>
      </c>
      <c r="B83" t="s">
        <v>1589</v>
      </c>
      <c r="C83">
        <v>6999</v>
      </c>
      <c r="D83">
        <v>39260572</v>
      </c>
    </row>
    <row r="84" spans="1:4" x14ac:dyDescent="0.25">
      <c r="A84" t="s">
        <v>1552</v>
      </c>
      <c r="B84" t="s">
        <v>1590</v>
      </c>
      <c r="C84">
        <v>11999</v>
      </c>
      <c r="D84">
        <v>39260571</v>
      </c>
    </row>
    <row r="85" spans="1:4" x14ac:dyDescent="0.25">
      <c r="A85" t="s">
        <v>1552</v>
      </c>
      <c r="B85" t="s">
        <v>1591</v>
      </c>
      <c r="C85">
        <v>12999</v>
      </c>
      <c r="D85">
        <v>39260592</v>
      </c>
    </row>
    <row r="86" spans="1:4" x14ac:dyDescent="0.25">
      <c r="A86" t="s">
        <v>1552</v>
      </c>
      <c r="B86" t="s">
        <v>1592</v>
      </c>
      <c r="C86">
        <v>12999</v>
      </c>
      <c r="D86">
        <v>39260591</v>
      </c>
    </row>
    <row r="87" spans="1:4" x14ac:dyDescent="0.25">
      <c r="A87" t="s">
        <v>1552</v>
      </c>
      <c r="B87" t="s">
        <v>1593</v>
      </c>
      <c r="C87">
        <v>12999</v>
      </c>
      <c r="D87">
        <v>39260590</v>
      </c>
    </row>
    <row r="88" spans="1:4" x14ac:dyDescent="0.25">
      <c r="A88" t="s">
        <v>1552</v>
      </c>
      <c r="B88" t="s">
        <v>1594</v>
      </c>
      <c r="C88">
        <v>12999</v>
      </c>
      <c r="D88">
        <v>39260589</v>
      </c>
    </row>
    <row r="89" spans="1:4" x14ac:dyDescent="0.25">
      <c r="A89" t="s">
        <v>1552</v>
      </c>
      <c r="B89" t="s">
        <v>1595</v>
      </c>
      <c r="C89">
        <v>12999</v>
      </c>
      <c r="D89">
        <v>39260588</v>
      </c>
    </row>
    <row r="90" spans="1:4" x14ac:dyDescent="0.25">
      <c r="A90" t="s">
        <v>1552</v>
      </c>
      <c r="B90" t="s">
        <v>1596</v>
      </c>
      <c r="C90">
        <v>9999</v>
      </c>
      <c r="D90">
        <v>39260594</v>
      </c>
    </row>
    <row r="91" spans="1:4" x14ac:dyDescent="0.25">
      <c r="A91" t="s">
        <v>1552</v>
      </c>
      <c r="B91" t="s">
        <v>275</v>
      </c>
      <c r="C91">
        <v>9999</v>
      </c>
      <c r="D91">
        <v>39260593</v>
      </c>
    </row>
    <row r="92" spans="1:4" x14ac:dyDescent="0.25">
      <c r="A92" t="s">
        <v>1552</v>
      </c>
      <c r="B92" t="s">
        <v>255</v>
      </c>
      <c r="C92">
        <v>7999</v>
      </c>
      <c r="D92">
        <v>203839223720</v>
      </c>
    </row>
    <row r="93" spans="1:4" x14ac:dyDescent="0.25">
      <c r="A93" t="s">
        <v>1552</v>
      </c>
      <c r="B93" t="s">
        <v>254</v>
      </c>
      <c r="C93">
        <v>6999</v>
      </c>
      <c r="D93">
        <v>203839245135</v>
      </c>
    </row>
    <row r="94" spans="1:4" x14ac:dyDescent="0.25">
      <c r="A94" t="s">
        <v>1552</v>
      </c>
      <c r="B94" t="s">
        <v>1596</v>
      </c>
      <c r="C94">
        <v>9999</v>
      </c>
    </row>
    <row r="95" spans="1:4" x14ac:dyDescent="0.25">
      <c r="A95" t="s">
        <v>1552</v>
      </c>
      <c r="B95" t="s">
        <v>1594</v>
      </c>
      <c r="C95">
        <v>12999</v>
      </c>
    </row>
    <row r="96" spans="1:4" x14ac:dyDescent="0.25">
      <c r="A96" t="s">
        <v>1552</v>
      </c>
      <c r="B96" t="s">
        <v>1595</v>
      </c>
      <c r="C96">
        <v>12999</v>
      </c>
    </row>
    <row r="97" spans="1:4" x14ac:dyDescent="0.25">
      <c r="A97" t="s">
        <v>1552</v>
      </c>
      <c r="B97" t="s">
        <v>1597</v>
      </c>
      <c r="C97">
        <v>48899</v>
      </c>
      <c r="D97">
        <v>203839247483</v>
      </c>
    </row>
    <row r="98" spans="1:4" x14ac:dyDescent="0.25">
      <c r="A98" t="s">
        <v>1552</v>
      </c>
      <c r="B98" t="s">
        <v>1598</v>
      </c>
      <c r="C98">
        <v>12999</v>
      </c>
      <c r="D98">
        <v>203839242114</v>
      </c>
    </row>
    <row r="99" spans="1:4" x14ac:dyDescent="0.25">
      <c r="A99" t="s">
        <v>1552</v>
      </c>
      <c r="B99" t="s">
        <v>1599</v>
      </c>
      <c r="C99">
        <v>12999</v>
      </c>
      <c r="D99">
        <v>203839250725</v>
      </c>
    </row>
    <row r="100" spans="1:4" x14ac:dyDescent="0.25">
      <c r="A100" t="s">
        <v>1552</v>
      </c>
      <c r="B100" t="s">
        <v>1600</v>
      </c>
      <c r="C100">
        <v>12999</v>
      </c>
      <c r="D100">
        <v>203839250725</v>
      </c>
    </row>
    <row r="101" spans="1:4" x14ac:dyDescent="0.25">
      <c r="A101" t="s">
        <v>1552</v>
      </c>
      <c r="B101" t="s">
        <v>1601</v>
      </c>
      <c r="C101">
        <v>12999</v>
      </c>
      <c r="D101">
        <v>203839250725</v>
      </c>
    </row>
    <row r="102" spans="1:4" x14ac:dyDescent="0.25">
      <c r="A102" t="s">
        <v>1552</v>
      </c>
      <c r="B102" t="s">
        <v>1602</v>
      </c>
      <c r="C102">
        <v>48888</v>
      </c>
      <c r="D102">
        <v>203839223682</v>
      </c>
    </row>
    <row r="103" spans="1:4" x14ac:dyDescent="0.25">
      <c r="A103" t="s">
        <v>1552</v>
      </c>
      <c r="B103" t="s">
        <v>1603</v>
      </c>
      <c r="C103">
        <v>48888</v>
      </c>
      <c r="D103">
        <v>203839223682</v>
      </c>
    </row>
    <row r="104" spans="1:4" x14ac:dyDescent="0.25">
      <c r="A104" t="s">
        <v>1552</v>
      </c>
      <c r="B104" t="s">
        <v>1604</v>
      </c>
      <c r="C104">
        <v>8999</v>
      </c>
      <c r="D104">
        <v>203839258792</v>
      </c>
    </row>
    <row r="105" spans="1:4" x14ac:dyDescent="0.25">
      <c r="A105" t="s">
        <v>1552</v>
      </c>
      <c r="B105" t="s">
        <v>1605</v>
      </c>
      <c r="C105">
        <v>9999</v>
      </c>
      <c r="D105">
        <v>203839258789</v>
      </c>
    </row>
    <row r="106" spans="1:4" x14ac:dyDescent="0.25">
      <c r="A106" t="s">
        <v>1552</v>
      </c>
      <c r="B106" t="s">
        <v>1606</v>
      </c>
      <c r="C106">
        <v>9999</v>
      </c>
      <c r="D106">
        <v>203839258789</v>
      </c>
    </row>
    <row r="107" spans="1:4" x14ac:dyDescent="0.25">
      <c r="A107" t="s">
        <v>1552</v>
      </c>
      <c r="B107" t="s">
        <v>1607</v>
      </c>
      <c r="C107">
        <v>9999</v>
      </c>
      <c r="D107">
        <v>203839258791</v>
      </c>
    </row>
    <row r="108" spans="1:4" x14ac:dyDescent="0.25">
      <c r="A108" t="s">
        <v>1552</v>
      </c>
      <c r="B108" t="s">
        <v>1608</v>
      </c>
      <c r="C108">
        <v>9999</v>
      </c>
      <c r="D108">
        <v>203839258791</v>
      </c>
    </row>
    <row r="109" spans="1:4" x14ac:dyDescent="0.25">
      <c r="A109" t="s">
        <v>1552</v>
      </c>
      <c r="B109" t="s">
        <v>1609</v>
      </c>
      <c r="C109">
        <v>6999</v>
      </c>
      <c r="D109">
        <v>203839258784</v>
      </c>
    </row>
    <row r="110" spans="1:4" x14ac:dyDescent="0.25">
      <c r="A110" t="s">
        <v>1552</v>
      </c>
      <c r="B110" t="s">
        <v>1610</v>
      </c>
      <c r="C110">
        <v>6999</v>
      </c>
      <c r="D110">
        <v>203839258783</v>
      </c>
    </row>
    <row r="111" spans="1:4" x14ac:dyDescent="0.25">
      <c r="A111" t="s">
        <v>1552</v>
      </c>
      <c r="B111" t="s">
        <v>1611</v>
      </c>
      <c r="C111">
        <v>2999</v>
      </c>
      <c r="D111">
        <v>203839258786</v>
      </c>
    </row>
    <row r="112" spans="1:4" x14ac:dyDescent="0.25">
      <c r="A112" t="s">
        <v>1552</v>
      </c>
      <c r="B112" t="s">
        <v>1612</v>
      </c>
      <c r="C112">
        <v>2999</v>
      </c>
      <c r="D112">
        <v>203839258786</v>
      </c>
    </row>
    <row r="113" spans="1:4" x14ac:dyDescent="0.25">
      <c r="A113" t="s">
        <v>1552</v>
      </c>
      <c r="B113" t="s">
        <v>1613</v>
      </c>
      <c r="C113">
        <v>2999</v>
      </c>
      <c r="D113">
        <v>203839258785</v>
      </c>
    </row>
    <row r="114" spans="1:4" x14ac:dyDescent="0.25">
      <c r="A114" t="s">
        <v>1552</v>
      </c>
      <c r="B114" t="s">
        <v>1614</v>
      </c>
      <c r="C114">
        <v>2999</v>
      </c>
      <c r="D114">
        <v>203839258785</v>
      </c>
    </row>
    <row r="115" spans="1:4" x14ac:dyDescent="0.25">
      <c r="A115" t="s">
        <v>1552</v>
      </c>
      <c r="B115" t="s">
        <v>1615</v>
      </c>
      <c r="C115">
        <v>8999</v>
      </c>
      <c r="D115">
        <v>203839258788</v>
      </c>
    </row>
    <row r="116" spans="1:4" x14ac:dyDescent="0.25">
      <c r="A116" t="s">
        <v>1552</v>
      </c>
      <c r="B116" t="s">
        <v>1616</v>
      </c>
      <c r="C116">
        <v>8999</v>
      </c>
      <c r="D116">
        <v>203839258787</v>
      </c>
    </row>
    <row r="117" spans="1:4" x14ac:dyDescent="0.25">
      <c r="A117" t="s">
        <v>1552</v>
      </c>
      <c r="B117" t="s">
        <v>657</v>
      </c>
      <c r="C117">
        <v>7999</v>
      </c>
      <c r="D117">
        <v>203839258790</v>
      </c>
    </row>
    <row r="118" spans="1:4" x14ac:dyDescent="0.25">
      <c r="A118" t="s">
        <v>1552</v>
      </c>
      <c r="B118" t="s">
        <v>658</v>
      </c>
      <c r="C118">
        <v>7999</v>
      </c>
      <c r="D118">
        <v>203839258790</v>
      </c>
    </row>
    <row r="119" spans="1:4" x14ac:dyDescent="0.25">
      <c r="A119" t="s">
        <v>1552</v>
      </c>
      <c r="B119" t="s">
        <v>1617</v>
      </c>
      <c r="C119">
        <v>3500</v>
      </c>
      <c r="D119">
        <v>203839229019</v>
      </c>
    </row>
    <row r="120" spans="1:4" x14ac:dyDescent="0.25">
      <c r="A120" t="s">
        <v>1552</v>
      </c>
      <c r="B120" t="s">
        <v>1618</v>
      </c>
      <c r="C120">
        <v>3500</v>
      </c>
      <c r="D120">
        <v>203839229019</v>
      </c>
    </row>
    <row r="121" spans="1:4" x14ac:dyDescent="0.25">
      <c r="A121" t="s">
        <v>1552</v>
      </c>
      <c r="B121" t="s">
        <v>1619</v>
      </c>
      <c r="C121">
        <v>17999</v>
      </c>
      <c r="D121">
        <v>203839245140</v>
      </c>
    </row>
    <row r="122" spans="1:4" x14ac:dyDescent="0.25">
      <c r="A122" t="s">
        <v>1552</v>
      </c>
      <c r="B122" t="s">
        <v>1620</v>
      </c>
      <c r="C122">
        <v>17999</v>
      </c>
      <c r="D122">
        <v>203839245140</v>
      </c>
    </row>
    <row r="123" spans="1:4" x14ac:dyDescent="0.25">
      <c r="A123" t="s">
        <v>1552</v>
      </c>
      <c r="B123" t="s">
        <v>1621</v>
      </c>
      <c r="C123">
        <v>6999</v>
      </c>
      <c r="D123">
        <v>203839245134</v>
      </c>
    </row>
    <row r="124" spans="1:4" x14ac:dyDescent="0.25">
      <c r="A124" t="s">
        <v>1552</v>
      </c>
      <c r="B124" t="s">
        <v>1093</v>
      </c>
      <c r="C124">
        <v>4500</v>
      </c>
      <c r="D124">
        <v>203839229024</v>
      </c>
    </row>
    <row r="125" spans="1:4" x14ac:dyDescent="0.25">
      <c r="A125" t="s">
        <v>1552</v>
      </c>
      <c r="B125" t="s">
        <v>1622</v>
      </c>
      <c r="C125">
        <v>6999</v>
      </c>
      <c r="D125">
        <v>203839245134</v>
      </c>
    </row>
    <row r="126" spans="1:4" x14ac:dyDescent="0.25">
      <c r="A126" t="s">
        <v>1552</v>
      </c>
      <c r="B126" t="s">
        <v>843</v>
      </c>
      <c r="C126">
        <v>7999.75</v>
      </c>
      <c r="D126">
        <v>203839186327</v>
      </c>
    </row>
    <row r="127" spans="1:4" x14ac:dyDescent="0.25">
      <c r="A127" t="s">
        <v>1552</v>
      </c>
      <c r="B127" t="s">
        <v>1623</v>
      </c>
      <c r="C127">
        <v>5999</v>
      </c>
      <c r="D127">
        <v>203839232689</v>
      </c>
    </row>
    <row r="128" spans="1:4" x14ac:dyDescent="0.25">
      <c r="A128" t="s">
        <v>1552</v>
      </c>
      <c r="B128" t="s">
        <v>1624</v>
      </c>
      <c r="C128">
        <v>5999</v>
      </c>
      <c r="D128">
        <v>203839232687</v>
      </c>
    </row>
    <row r="129" spans="1:4" x14ac:dyDescent="0.25">
      <c r="A129" t="s">
        <v>1552</v>
      </c>
      <c r="B129" t="s">
        <v>1625</v>
      </c>
      <c r="C129">
        <v>5999</v>
      </c>
      <c r="D129">
        <v>203839232689</v>
      </c>
    </row>
    <row r="130" spans="1:4" x14ac:dyDescent="0.25">
      <c r="A130" t="s">
        <v>1552</v>
      </c>
      <c r="B130" t="s">
        <v>1626</v>
      </c>
      <c r="C130">
        <v>5999</v>
      </c>
      <c r="D130">
        <v>203839232687</v>
      </c>
    </row>
    <row r="131" spans="1:4" x14ac:dyDescent="0.25">
      <c r="A131" t="s">
        <v>1552</v>
      </c>
      <c r="B131" t="s">
        <v>1627</v>
      </c>
      <c r="C131">
        <v>17999</v>
      </c>
      <c r="D131">
        <v>203839245140</v>
      </c>
    </row>
    <row r="132" spans="1:4" x14ac:dyDescent="0.25">
      <c r="A132" t="s">
        <v>1552</v>
      </c>
      <c r="B132" t="s">
        <v>1628</v>
      </c>
      <c r="C132">
        <v>1999</v>
      </c>
      <c r="D132">
        <v>203839231937</v>
      </c>
    </row>
    <row r="133" spans="1:4" x14ac:dyDescent="0.25">
      <c r="A133" t="s">
        <v>1552</v>
      </c>
      <c r="B133" t="s">
        <v>1629</v>
      </c>
      <c r="C133">
        <v>1999</v>
      </c>
      <c r="D133">
        <v>203839231937</v>
      </c>
    </row>
    <row r="134" spans="1:4" x14ac:dyDescent="0.25">
      <c r="A134" t="s">
        <v>1552</v>
      </c>
      <c r="B134" t="s">
        <v>1630</v>
      </c>
      <c r="C134">
        <v>1999</v>
      </c>
      <c r="D134">
        <v>203839231937</v>
      </c>
    </row>
    <row r="135" spans="1:4" x14ac:dyDescent="0.25">
      <c r="A135" t="s">
        <v>1552</v>
      </c>
      <c r="B135" t="s">
        <v>1631</v>
      </c>
      <c r="C135">
        <v>17999</v>
      </c>
      <c r="D135">
        <v>203839245140</v>
      </c>
    </row>
    <row r="136" spans="1:4" x14ac:dyDescent="0.25">
      <c r="A136" t="s">
        <v>1552</v>
      </c>
      <c r="B136" t="s">
        <v>1632</v>
      </c>
      <c r="C136">
        <v>17999</v>
      </c>
      <c r="D136">
        <v>203839245140</v>
      </c>
    </row>
    <row r="137" spans="1:4" x14ac:dyDescent="0.25">
      <c r="A137" t="s">
        <v>1552</v>
      </c>
      <c r="B137" t="s">
        <v>1633</v>
      </c>
      <c r="C137">
        <v>17999</v>
      </c>
      <c r="D137">
        <v>203839245140</v>
      </c>
    </row>
    <row r="138" spans="1:4" x14ac:dyDescent="0.25">
      <c r="A138" t="s">
        <v>1552</v>
      </c>
      <c r="B138" t="s">
        <v>1634</v>
      </c>
      <c r="C138">
        <v>7999</v>
      </c>
      <c r="D138">
        <v>203839223720</v>
      </c>
    </row>
    <row r="139" spans="1:4" x14ac:dyDescent="0.25">
      <c r="A139" t="s">
        <v>1552</v>
      </c>
      <c r="B139" t="s">
        <v>1635</v>
      </c>
      <c r="C139">
        <v>7999</v>
      </c>
      <c r="D139">
        <v>203839223720</v>
      </c>
    </row>
    <row r="140" spans="1:4" x14ac:dyDescent="0.25">
      <c r="A140" t="s">
        <v>1552</v>
      </c>
      <c r="B140" t="s">
        <v>1636</v>
      </c>
      <c r="C140">
        <v>7999</v>
      </c>
      <c r="D140">
        <v>203839223720</v>
      </c>
    </row>
    <row r="141" spans="1:4" x14ac:dyDescent="0.25">
      <c r="A141" t="s">
        <v>1552</v>
      </c>
      <c r="B141" t="s">
        <v>1637</v>
      </c>
      <c r="C141">
        <v>12999</v>
      </c>
      <c r="D141">
        <v>203839222605</v>
      </c>
    </row>
    <row r="142" spans="1:4" x14ac:dyDescent="0.25">
      <c r="A142" t="s">
        <v>1552</v>
      </c>
      <c r="B142" t="s">
        <v>1638</v>
      </c>
      <c r="C142">
        <v>11999</v>
      </c>
      <c r="D142">
        <v>203839232688</v>
      </c>
    </row>
    <row r="143" spans="1:4" x14ac:dyDescent="0.25">
      <c r="A143" t="s">
        <v>1552</v>
      </c>
      <c r="B143" t="s">
        <v>1639</v>
      </c>
      <c r="C143">
        <v>17999</v>
      </c>
      <c r="D143">
        <v>203839245140</v>
      </c>
    </row>
    <row r="144" spans="1:4" x14ac:dyDescent="0.25">
      <c r="A144" t="s">
        <v>1552</v>
      </c>
      <c r="B144" t="s">
        <v>1640</v>
      </c>
      <c r="C144">
        <v>17999</v>
      </c>
      <c r="D144">
        <v>203839245140</v>
      </c>
    </row>
    <row r="145" spans="1:4" x14ac:dyDescent="0.25">
      <c r="A145" t="s">
        <v>1552</v>
      </c>
      <c r="B145" t="s">
        <v>1641</v>
      </c>
      <c r="C145">
        <v>4999</v>
      </c>
      <c r="D145">
        <v>203839255747</v>
      </c>
    </row>
    <row r="146" spans="1:4" x14ac:dyDescent="0.25">
      <c r="A146" t="s">
        <v>1552</v>
      </c>
      <c r="B146" t="s">
        <v>1642</v>
      </c>
      <c r="C146">
        <v>4999</v>
      </c>
      <c r="D146">
        <v>203839255747</v>
      </c>
    </row>
    <row r="147" spans="1:4" x14ac:dyDescent="0.25">
      <c r="A147" t="s">
        <v>1552</v>
      </c>
      <c r="B147" t="s">
        <v>1643</v>
      </c>
      <c r="C147">
        <v>4999</v>
      </c>
      <c r="D147">
        <v>203839255746</v>
      </c>
    </row>
    <row r="148" spans="1:4" x14ac:dyDescent="0.25">
      <c r="A148" t="s">
        <v>1552</v>
      </c>
      <c r="B148" t="s">
        <v>1644</v>
      </c>
      <c r="C148">
        <v>4999</v>
      </c>
      <c r="D148">
        <v>203839255746</v>
      </c>
    </row>
    <row r="149" spans="1:4" x14ac:dyDescent="0.25">
      <c r="A149" t="s">
        <v>1552</v>
      </c>
      <c r="B149" t="s">
        <v>1645</v>
      </c>
      <c r="C149">
        <v>14999</v>
      </c>
      <c r="D149">
        <v>203839222615</v>
      </c>
    </row>
    <row r="150" spans="1:4" x14ac:dyDescent="0.25">
      <c r="A150" t="s">
        <v>1552</v>
      </c>
      <c r="B150" t="s">
        <v>1646</v>
      </c>
      <c r="C150">
        <v>11999</v>
      </c>
      <c r="D150">
        <v>203839232688</v>
      </c>
    </row>
    <row r="151" spans="1:4" x14ac:dyDescent="0.25">
      <c r="A151" t="s">
        <v>1552</v>
      </c>
      <c r="B151" t="s">
        <v>1647</v>
      </c>
      <c r="C151">
        <v>11999</v>
      </c>
      <c r="D151">
        <v>203839232688</v>
      </c>
    </row>
    <row r="152" spans="1:4" x14ac:dyDescent="0.25">
      <c r="A152" t="s">
        <v>1552</v>
      </c>
      <c r="B152" t="s">
        <v>1648</v>
      </c>
      <c r="C152">
        <v>11999</v>
      </c>
      <c r="D152">
        <v>203839232688</v>
      </c>
    </row>
    <row r="153" spans="1:4" x14ac:dyDescent="0.25">
      <c r="A153" t="s">
        <v>1552</v>
      </c>
      <c r="B153" t="s">
        <v>1649</v>
      </c>
      <c r="C153">
        <v>29999</v>
      </c>
      <c r="D153">
        <v>203839247482</v>
      </c>
    </row>
    <row r="154" spans="1:4" x14ac:dyDescent="0.25">
      <c r="A154" t="s">
        <v>1552</v>
      </c>
      <c r="B154" t="s">
        <v>1650</v>
      </c>
      <c r="C154">
        <v>29999</v>
      </c>
      <c r="D154">
        <v>203839247479</v>
      </c>
    </row>
    <row r="155" spans="1:4" x14ac:dyDescent="0.25">
      <c r="A155" t="s">
        <v>1552</v>
      </c>
      <c r="B155" t="s">
        <v>1651</v>
      </c>
      <c r="C155">
        <v>11999</v>
      </c>
      <c r="D155">
        <v>203839232688</v>
      </c>
    </row>
    <row r="156" spans="1:4" x14ac:dyDescent="0.25">
      <c r="A156" t="s">
        <v>1552</v>
      </c>
      <c r="B156" t="s">
        <v>1652</v>
      </c>
      <c r="C156">
        <v>29999</v>
      </c>
      <c r="D156">
        <v>203839247479</v>
      </c>
    </row>
    <row r="157" spans="1:4" x14ac:dyDescent="0.25">
      <c r="A157" t="s">
        <v>1552</v>
      </c>
      <c r="B157" t="s">
        <v>1653</v>
      </c>
      <c r="C157">
        <v>29999</v>
      </c>
      <c r="D157">
        <v>203839247482</v>
      </c>
    </row>
    <row r="158" spans="1:4" x14ac:dyDescent="0.25">
      <c r="A158" t="s">
        <v>1552</v>
      </c>
      <c r="B158" t="s">
        <v>8</v>
      </c>
      <c r="C158">
        <v>3500</v>
      </c>
      <c r="D158">
        <v>203839229056</v>
      </c>
    </row>
    <row r="159" spans="1:4" x14ac:dyDescent="0.25">
      <c r="A159" t="s">
        <v>1552</v>
      </c>
      <c r="B159" t="s">
        <v>7</v>
      </c>
      <c r="C159">
        <v>3500</v>
      </c>
      <c r="D159">
        <v>203839229056</v>
      </c>
    </row>
    <row r="160" spans="1:4" x14ac:dyDescent="0.25">
      <c r="A160" t="s">
        <v>1552</v>
      </c>
      <c r="B160" t="s">
        <v>152</v>
      </c>
      <c r="C160">
        <v>2000</v>
      </c>
      <c r="D160">
        <v>203839231950</v>
      </c>
    </row>
    <row r="161" spans="1:4" x14ac:dyDescent="0.25">
      <c r="A161" t="s">
        <v>1552</v>
      </c>
      <c r="B161" t="s">
        <v>155</v>
      </c>
      <c r="C161">
        <v>1500</v>
      </c>
      <c r="D161">
        <v>203839229016</v>
      </c>
    </row>
    <row r="162" spans="1:4" x14ac:dyDescent="0.25">
      <c r="A162" t="s">
        <v>1552</v>
      </c>
      <c r="B162" t="s">
        <v>156</v>
      </c>
      <c r="C162">
        <v>1500</v>
      </c>
      <c r="D162">
        <v>203839229016</v>
      </c>
    </row>
    <row r="163" spans="1:4" x14ac:dyDescent="0.25">
      <c r="A163" t="s">
        <v>1552</v>
      </c>
      <c r="B163" t="s">
        <v>151</v>
      </c>
      <c r="C163">
        <v>1500</v>
      </c>
      <c r="D163">
        <v>203839229016</v>
      </c>
    </row>
    <row r="164" spans="1:4" x14ac:dyDescent="0.25">
      <c r="A164" t="s">
        <v>1552</v>
      </c>
      <c r="B164" t="s">
        <v>1421</v>
      </c>
      <c r="C164">
        <v>3999</v>
      </c>
      <c r="D164">
        <v>203839243022</v>
      </c>
    </row>
    <row r="165" spans="1:4" x14ac:dyDescent="0.25">
      <c r="A165" t="s">
        <v>1552</v>
      </c>
      <c r="B165" t="s">
        <v>1654</v>
      </c>
      <c r="C165">
        <v>8999</v>
      </c>
      <c r="D165">
        <v>203839258792</v>
      </c>
    </row>
    <row r="166" spans="1:4" x14ac:dyDescent="0.25">
      <c r="A166" t="s">
        <v>1552</v>
      </c>
      <c r="B166" t="s">
        <v>1605</v>
      </c>
      <c r="C166">
        <v>9999</v>
      </c>
      <c r="D166">
        <v>203839258789</v>
      </c>
    </row>
    <row r="167" spans="1:4" x14ac:dyDescent="0.25">
      <c r="A167" t="s">
        <v>1552</v>
      </c>
      <c r="B167" t="s">
        <v>1608</v>
      </c>
      <c r="C167">
        <v>9999</v>
      </c>
      <c r="D167">
        <v>203839258791</v>
      </c>
    </row>
    <row r="168" spans="1:4" x14ac:dyDescent="0.25">
      <c r="A168" t="s">
        <v>1552</v>
      </c>
      <c r="B168" t="s">
        <v>658</v>
      </c>
      <c r="C168">
        <v>7999</v>
      </c>
      <c r="D168">
        <v>203839258790</v>
      </c>
    </row>
    <row r="169" spans="1:4" x14ac:dyDescent="0.25">
      <c r="A169" t="s">
        <v>1552</v>
      </c>
      <c r="B169" t="s">
        <v>1615</v>
      </c>
      <c r="C169">
        <v>8999</v>
      </c>
      <c r="D169">
        <v>203839258788</v>
      </c>
    </row>
    <row r="170" spans="1:4" x14ac:dyDescent="0.25">
      <c r="A170" t="s">
        <v>1552</v>
      </c>
      <c r="B170" t="s">
        <v>1616</v>
      </c>
      <c r="C170">
        <v>8999</v>
      </c>
      <c r="D170">
        <v>203839258787</v>
      </c>
    </row>
    <row r="171" spans="1:4" x14ac:dyDescent="0.25">
      <c r="A171" t="s">
        <v>1552</v>
      </c>
      <c r="B171" t="s">
        <v>1612</v>
      </c>
      <c r="C171">
        <v>2999</v>
      </c>
      <c r="D171">
        <v>203839258786</v>
      </c>
    </row>
    <row r="172" spans="1:4" x14ac:dyDescent="0.25">
      <c r="A172" t="s">
        <v>1552</v>
      </c>
      <c r="B172" t="s">
        <v>1614</v>
      </c>
      <c r="C172">
        <v>2999</v>
      </c>
      <c r="D172">
        <v>203839258785</v>
      </c>
    </row>
    <row r="173" spans="1:4" x14ac:dyDescent="0.25">
      <c r="A173" t="s">
        <v>1552</v>
      </c>
      <c r="B173" t="s">
        <v>1609</v>
      </c>
      <c r="C173">
        <v>6999</v>
      </c>
      <c r="D173">
        <v>203839258784</v>
      </c>
    </row>
    <row r="174" spans="1:4" x14ac:dyDescent="0.25">
      <c r="A174" t="s">
        <v>1552</v>
      </c>
      <c r="B174" t="s">
        <v>1610</v>
      </c>
      <c r="C174">
        <v>6999</v>
      </c>
      <c r="D174">
        <v>203839258783</v>
      </c>
    </row>
    <row r="175" spans="1:4" x14ac:dyDescent="0.25">
      <c r="A175" t="s">
        <v>1552</v>
      </c>
      <c r="B175" t="s">
        <v>1539</v>
      </c>
      <c r="C175">
        <v>10999</v>
      </c>
      <c r="D175">
        <v>203839233255</v>
      </c>
    </row>
    <row r="176" spans="1:4" x14ac:dyDescent="0.25">
      <c r="A176" t="s">
        <v>1552</v>
      </c>
      <c r="B176" t="s">
        <v>1396</v>
      </c>
      <c r="C176">
        <v>2299</v>
      </c>
      <c r="D176">
        <v>203810430246</v>
      </c>
    </row>
    <row r="177" spans="1:4" x14ac:dyDescent="0.25">
      <c r="A177" t="s">
        <v>1552</v>
      </c>
      <c r="B177" t="s">
        <v>1410</v>
      </c>
      <c r="C177">
        <v>2299</v>
      </c>
      <c r="D177">
        <v>203810430246</v>
      </c>
    </row>
    <row r="178" spans="1:4" x14ac:dyDescent="0.25">
      <c r="A178" t="s">
        <v>1552</v>
      </c>
      <c r="B178" t="s">
        <v>1132</v>
      </c>
      <c r="C178">
        <v>3999</v>
      </c>
      <c r="D178">
        <v>203839240950</v>
      </c>
    </row>
    <row r="179" spans="1:4" x14ac:dyDescent="0.25">
      <c r="A179" t="s">
        <v>1552</v>
      </c>
      <c r="B179" t="s">
        <v>1409</v>
      </c>
      <c r="C179">
        <v>2299</v>
      </c>
      <c r="D179">
        <v>203810430246</v>
      </c>
    </row>
    <row r="180" spans="1:4" x14ac:dyDescent="0.25">
      <c r="A180" t="s">
        <v>1552</v>
      </c>
      <c r="B180" t="s">
        <v>1455</v>
      </c>
      <c r="C180">
        <v>2299</v>
      </c>
      <c r="D180">
        <v>203810430246</v>
      </c>
    </row>
    <row r="181" spans="1:4" x14ac:dyDescent="0.25">
      <c r="A181" t="s">
        <v>1552</v>
      </c>
      <c r="B181" t="s">
        <v>1507</v>
      </c>
      <c r="C181">
        <v>2799</v>
      </c>
      <c r="D181">
        <v>203839243401</v>
      </c>
    </row>
    <row r="182" spans="1:4" x14ac:dyDescent="0.25">
      <c r="A182" t="s">
        <v>1552</v>
      </c>
      <c r="B182" t="s">
        <v>1528</v>
      </c>
      <c r="C182">
        <v>2799</v>
      </c>
      <c r="D182">
        <v>203839243401</v>
      </c>
    </row>
    <row r="183" spans="1:4" x14ac:dyDescent="0.25">
      <c r="A183" t="s">
        <v>1552</v>
      </c>
      <c r="B183" t="s">
        <v>1225</v>
      </c>
      <c r="C183">
        <v>2799</v>
      </c>
      <c r="D183">
        <v>203839243400</v>
      </c>
    </row>
    <row r="184" spans="1:4" x14ac:dyDescent="0.25">
      <c r="A184" t="s">
        <v>1552</v>
      </c>
      <c r="B184" t="s">
        <v>1228</v>
      </c>
      <c r="C184">
        <v>2799</v>
      </c>
      <c r="D184">
        <v>203839243400</v>
      </c>
    </row>
    <row r="185" spans="1:4" x14ac:dyDescent="0.25">
      <c r="A185" t="s">
        <v>1552</v>
      </c>
      <c r="B185" t="s">
        <v>1506</v>
      </c>
      <c r="C185">
        <v>3999</v>
      </c>
      <c r="D185">
        <v>203839240950</v>
      </c>
    </row>
    <row r="186" spans="1:4" x14ac:dyDescent="0.25">
      <c r="A186" t="s">
        <v>1552</v>
      </c>
      <c r="B186" t="s">
        <v>1408</v>
      </c>
      <c r="C186">
        <v>3999</v>
      </c>
      <c r="D186">
        <v>203839240950</v>
      </c>
    </row>
    <row r="187" spans="1:4" x14ac:dyDescent="0.25">
      <c r="A187" t="s">
        <v>1552</v>
      </c>
      <c r="B187" t="s">
        <v>1390</v>
      </c>
      <c r="C187">
        <v>3999</v>
      </c>
      <c r="D187">
        <v>203839240950</v>
      </c>
    </row>
    <row r="188" spans="1:4" x14ac:dyDescent="0.25">
      <c r="A188" t="s">
        <v>1552</v>
      </c>
      <c r="B188" t="s">
        <v>1423</v>
      </c>
      <c r="C188">
        <v>3999</v>
      </c>
      <c r="D188">
        <v>203839240950</v>
      </c>
    </row>
    <row r="189" spans="1:4" x14ac:dyDescent="0.25">
      <c r="A189" t="s">
        <v>1552</v>
      </c>
      <c r="B189" t="s">
        <v>1488</v>
      </c>
      <c r="C189">
        <v>3999</v>
      </c>
      <c r="D189">
        <v>203839240950</v>
      </c>
    </row>
    <row r="190" spans="1:4" x14ac:dyDescent="0.25">
      <c r="A190" t="s">
        <v>1552</v>
      </c>
      <c r="B190" t="s">
        <v>1478</v>
      </c>
      <c r="C190">
        <v>1999</v>
      </c>
      <c r="D190">
        <v>203839231937</v>
      </c>
    </row>
    <row r="191" spans="1:4" x14ac:dyDescent="0.25">
      <c r="A191" t="s">
        <v>1552</v>
      </c>
      <c r="B191" t="s">
        <v>1169</v>
      </c>
      <c r="C191">
        <v>1999</v>
      </c>
      <c r="D191">
        <v>203839231937</v>
      </c>
    </row>
    <row r="192" spans="1:4" x14ac:dyDescent="0.25">
      <c r="A192" t="s">
        <v>1552</v>
      </c>
      <c r="B192" t="s">
        <v>1134</v>
      </c>
      <c r="C192">
        <v>2799</v>
      </c>
      <c r="D192">
        <v>203839243400</v>
      </c>
    </row>
    <row r="193" spans="1:4" x14ac:dyDescent="0.25">
      <c r="A193" t="s">
        <v>1552</v>
      </c>
      <c r="B193" t="s">
        <v>1655</v>
      </c>
      <c r="C193">
        <v>10999</v>
      </c>
      <c r="D193">
        <v>203839232640</v>
      </c>
    </row>
    <row r="194" spans="1:4" x14ac:dyDescent="0.25">
      <c r="A194" t="s">
        <v>1552</v>
      </c>
      <c r="B194" t="s">
        <v>1470</v>
      </c>
      <c r="C194">
        <v>3999</v>
      </c>
      <c r="D194">
        <v>203839240950</v>
      </c>
    </row>
    <row r="195" spans="1:4" x14ac:dyDescent="0.25">
      <c r="A195" t="s">
        <v>1552</v>
      </c>
      <c r="B195" t="s">
        <v>1513</v>
      </c>
      <c r="C195">
        <v>2799</v>
      </c>
      <c r="D195">
        <v>203839243401</v>
      </c>
    </row>
    <row r="196" spans="1:4" x14ac:dyDescent="0.25">
      <c r="A196" t="s">
        <v>1552</v>
      </c>
      <c r="B196" t="s">
        <v>1508</v>
      </c>
      <c r="C196">
        <v>2799</v>
      </c>
      <c r="D196">
        <v>203839243400</v>
      </c>
    </row>
    <row r="197" spans="1:4" x14ac:dyDescent="0.25">
      <c r="A197" t="s">
        <v>1552</v>
      </c>
      <c r="B197" t="s">
        <v>1514</v>
      </c>
      <c r="C197">
        <v>2799</v>
      </c>
      <c r="D197">
        <v>203839243401</v>
      </c>
    </row>
    <row r="198" spans="1:4" x14ac:dyDescent="0.25">
      <c r="A198" t="s">
        <v>1552</v>
      </c>
      <c r="B198" t="s">
        <v>1656</v>
      </c>
      <c r="C198">
        <v>2799</v>
      </c>
      <c r="D198">
        <v>203839243400</v>
      </c>
    </row>
    <row r="199" spans="1:4" x14ac:dyDescent="0.25">
      <c r="A199" t="s">
        <v>1552</v>
      </c>
      <c r="B199" t="s">
        <v>1657</v>
      </c>
      <c r="C199">
        <v>4999</v>
      </c>
      <c r="D199">
        <v>203839255747</v>
      </c>
    </row>
    <row r="200" spans="1:4" x14ac:dyDescent="0.25">
      <c r="A200" t="s">
        <v>1552</v>
      </c>
      <c r="B200" t="s">
        <v>1658</v>
      </c>
      <c r="C200">
        <v>4999</v>
      </c>
      <c r="D200">
        <v>203839255746</v>
      </c>
    </row>
    <row r="201" spans="1:4" x14ac:dyDescent="0.25">
      <c r="A201" t="s">
        <v>1552</v>
      </c>
      <c r="B201" t="s">
        <v>1659</v>
      </c>
      <c r="C201">
        <v>4999</v>
      </c>
      <c r="D201">
        <v>203839255747</v>
      </c>
    </row>
    <row r="202" spans="1:4" x14ac:dyDescent="0.25">
      <c r="A202" t="s">
        <v>1552</v>
      </c>
      <c r="B202" t="s">
        <v>1660</v>
      </c>
      <c r="C202">
        <v>4999</v>
      </c>
      <c r="D202">
        <v>203839255746</v>
      </c>
    </row>
    <row r="203" spans="1:4" x14ac:dyDescent="0.25">
      <c r="A203" t="s">
        <v>1552</v>
      </c>
      <c r="B203" t="s">
        <v>209</v>
      </c>
      <c r="C203">
        <v>10999</v>
      </c>
      <c r="D203">
        <v>203839233255</v>
      </c>
    </row>
    <row r="204" spans="1:4" x14ac:dyDescent="0.25">
      <c r="A204" t="s">
        <v>1552</v>
      </c>
      <c r="B204" t="s">
        <v>210</v>
      </c>
      <c r="C204">
        <v>8999</v>
      </c>
      <c r="D204">
        <v>203839222595</v>
      </c>
    </row>
    <row r="205" spans="1:4" x14ac:dyDescent="0.25">
      <c r="A205" t="s">
        <v>1552</v>
      </c>
      <c r="B205" t="s">
        <v>153</v>
      </c>
      <c r="C205">
        <v>4999</v>
      </c>
      <c r="D205">
        <v>203839241026</v>
      </c>
    </row>
    <row r="206" spans="1:4" x14ac:dyDescent="0.25">
      <c r="A206" t="s">
        <v>1552</v>
      </c>
      <c r="B206" t="s">
        <v>154</v>
      </c>
      <c r="C206">
        <v>4999</v>
      </c>
      <c r="D206">
        <v>203839241026</v>
      </c>
    </row>
    <row r="207" spans="1:4" x14ac:dyDescent="0.25">
      <c r="A207" t="s">
        <v>1552</v>
      </c>
      <c r="B207" t="s">
        <v>149</v>
      </c>
      <c r="C207">
        <v>4999</v>
      </c>
      <c r="D207">
        <v>203839241026</v>
      </c>
    </row>
    <row r="208" spans="1:4" x14ac:dyDescent="0.25">
      <c r="A208" t="s">
        <v>1552</v>
      </c>
      <c r="B208" t="s">
        <v>263</v>
      </c>
      <c r="C208">
        <v>4999</v>
      </c>
      <c r="D208">
        <v>203839241026</v>
      </c>
    </row>
    <row r="209" spans="1:4" x14ac:dyDescent="0.25">
      <c r="A209" t="s">
        <v>1552</v>
      </c>
      <c r="B209" t="s">
        <v>1661</v>
      </c>
      <c r="C209">
        <v>3999</v>
      </c>
      <c r="D209">
        <v>203839233256</v>
      </c>
    </row>
    <row r="210" spans="1:4" x14ac:dyDescent="0.25">
      <c r="A210" t="s">
        <v>1552</v>
      </c>
      <c r="B210" t="s">
        <v>849</v>
      </c>
      <c r="C210">
        <v>7999.75</v>
      </c>
      <c r="D210">
        <v>203839147352</v>
      </c>
    </row>
    <row r="211" spans="1:4" x14ac:dyDescent="0.25">
      <c r="A211" t="s">
        <v>1552</v>
      </c>
      <c r="B211" t="s">
        <v>1466</v>
      </c>
      <c r="C211">
        <v>3999</v>
      </c>
      <c r="D211">
        <v>203839232636</v>
      </c>
    </row>
    <row r="212" spans="1:4" x14ac:dyDescent="0.25">
      <c r="A212" t="s">
        <v>1552</v>
      </c>
      <c r="B212" t="s">
        <v>359</v>
      </c>
      <c r="C212">
        <v>14999</v>
      </c>
      <c r="D212">
        <v>203839222615</v>
      </c>
    </row>
    <row r="213" spans="1:4" x14ac:dyDescent="0.25">
      <c r="A213" t="s">
        <v>1552</v>
      </c>
      <c r="B213" t="s">
        <v>1662</v>
      </c>
      <c r="C213">
        <v>7999.75</v>
      </c>
      <c r="D213">
        <v>203839186327</v>
      </c>
    </row>
    <row r="214" spans="1:4" x14ac:dyDescent="0.25">
      <c r="A214" t="s">
        <v>1552</v>
      </c>
      <c r="B214" t="s">
        <v>1663</v>
      </c>
      <c r="C214">
        <v>7999.75</v>
      </c>
      <c r="D214">
        <v>203839186327</v>
      </c>
    </row>
    <row r="215" spans="1:4" x14ac:dyDescent="0.25">
      <c r="A215" t="s">
        <v>1552</v>
      </c>
      <c r="B215" t="s">
        <v>1664</v>
      </c>
      <c r="C215">
        <v>3999</v>
      </c>
      <c r="D215">
        <v>203839240952</v>
      </c>
    </row>
    <row r="216" spans="1:4" x14ac:dyDescent="0.25">
      <c r="A216" t="s">
        <v>1552</v>
      </c>
      <c r="B216" t="s">
        <v>1665</v>
      </c>
      <c r="C216">
        <v>3999</v>
      </c>
      <c r="D216">
        <v>203839240952</v>
      </c>
    </row>
    <row r="217" spans="1:4" x14ac:dyDescent="0.25">
      <c r="A217" t="s">
        <v>1552</v>
      </c>
      <c r="B217" t="s">
        <v>1666</v>
      </c>
      <c r="C217">
        <v>3999</v>
      </c>
      <c r="D217">
        <v>203839240952</v>
      </c>
    </row>
    <row r="218" spans="1:4" x14ac:dyDescent="0.25">
      <c r="A218" t="s">
        <v>1552</v>
      </c>
      <c r="B218" t="s">
        <v>1667</v>
      </c>
      <c r="C218">
        <v>3999</v>
      </c>
      <c r="D218">
        <v>203839240952</v>
      </c>
    </row>
    <row r="219" spans="1:4" x14ac:dyDescent="0.25">
      <c r="A219" t="s">
        <v>1552</v>
      </c>
      <c r="B219" t="s">
        <v>848</v>
      </c>
      <c r="C219">
        <v>7999.75</v>
      </c>
      <c r="D219">
        <v>203839147352</v>
      </c>
    </row>
    <row r="220" spans="1:4" x14ac:dyDescent="0.25">
      <c r="A220" t="s">
        <v>1552</v>
      </c>
      <c r="B220" t="s">
        <v>1392</v>
      </c>
      <c r="C220">
        <v>12999</v>
      </c>
      <c r="D220">
        <v>203839245131</v>
      </c>
    </row>
    <row r="221" spans="1:4" x14ac:dyDescent="0.25">
      <c r="A221" t="s">
        <v>1552</v>
      </c>
      <c r="B221" t="s">
        <v>1668</v>
      </c>
      <c r="C221">
        <v>5999</v>
      </c>
      <c r="D221">
        <v>203839232687</v>
      </c>
    </row>
    <row r="222" spans="1:4" x14ac:dyDescent="0.25">
      <c r="A222" t="s">
        <v>1552</v>
      </c>
      <c r="B222" t="s">
        <v>1669</v>
      </c>
      <c r="C222">
        <v>7999</v>
      </c>
      <c r="D222">
        <v>203839223720</v>
      </c>
    </row>
    <row r="223" spans="1:4" x14ac:dyDescent="0.25">
      <c r="A223" t="s">
        <v>1552</v>
      </c>
      <c r="B223" t="s">
        <v>1670</v>
      </c>
      <c r="C223">
        <v>5999</v>
      </c>
      <c r="D223">
        <v>203839232687</v>
      </c>
    </row>
    <row r="224" spans="1:4" x14ac:dyDescent="0.25">
      <c r="A224" t="s">
        <v>1552</v>
      </c>
      <c r="B224" t="s">
        <v>1671</v>
      </c>
      <c r="C224">
        <v>2500</v>
      </c>
      <c r="D224">
        <v>203839229062</v>
      </c>
    </row>
    <row r="225" spans="1:4" x14ac:dyDescent="0.25">
      <c r="A225" t="s">
        <v>1552</v>
      </c>
      <c r="B225" t="s">
        <v>1672</v>
      </c>
      <c r="C225">
        <v>2500</v>
      </c>
      <c r="D225">
        <v>203839229062</v>
      </c>
    </row>
    <row r="226" spans="1:4" x14ac:dyDescent="0.25">
      <c r="A226" t="s">
        <v>1552</v>
      </c>
      <c r="B226" t="s">
        <v>1673</v>
      </c>
      <c r="C226">
        <v>2500</v>
      </c>
      <c r="D226">
        <v>203839229062</v>
      </c>
    </row>
    <row r="227" spans="1:4" x14ac:dyDescent="0.25">
      <c r="A227" t="s">
        <v>1552</v>
      </c>
      <c r="B227" t="s">
        <v>1674</v>
      </c>
      <c r="C227">
        <v>2500</v>
      </c>
      <c r="D227">
        <v>203839229062</v>
      </c>
    </row>
    <row r="228" spans="1:4" x14ac:dyDescent="0.25">
      <c r="A228" t="s">
        <v>1552</v>
      </c>
      <c r="B228" t="s">
        <v>1675</v>
      </c>
      <c r="C228">
        <v>3500</v>
      </c>
      <c r="D228">
        <v>203839229019</v>
      </c>
    </row>
    <row r="229" spans="1:4" x14ac:dyDescent="0.25">
      <c r="A229" t="s">
        <v>1552</v>
      </c>
      <c r="B229" t="s">
        <v>1676</v>
      </c>
      <c r="C229">
        <v>3000</v>
      </c>
      <c r="D229">
        <v>203839229059</v>
      </c>
    </row>
    <row r="230" spans="1:4" x14ac:dyDescent="0.25">
      <c r="A230" t="s">
        <v>1552</v>
      </c>
      <c r="B230" t="s">
        <v>1677</v>
      </c>
      <c r="C230">
        <v>2000</v>
      </c>
      <c r="D230">
        <v>203839231950</v>
      </c>
    </row>
    <row r="231" spans="1:4" x14ac:dyDescent="0.25">
      <c r="A231" t="s">
        <v>1552</v>
      </c>
      <c r="B231" t="s">
        <v>1678</v>
      </c>
      <c r="C231">
        <v>1500</v>
      </c>
      <c r="D231">
        <v>203839229016</v>
      </c>
    </row>
    <row r="232" spans="1:4" x14ac:dyDescent="0.25">
      <c r="A232" t="s">
        <v>1552</v>
      </c>
      <c r="B232" t="s">
        <v>1679</v>
      </c>
      <c r="C232">
        <v>3000</v>
      </c>
      <c r="D232">
        <v>203839229059</v>
      </c>
    </row>
    <row r="233" spans="1:4" x14ac:dyDescent="0.25">
      <c r="A233" t="s">
        <v>1552</v>
      </c>
      <c r="B233" t="s">
        <v>1680</v>
      </c>
      <c r="C233">
        <v>3000</v>
      </c>
      <c r="D233">
        <v>203839229059</v>
      </c>
    </row>
    <row r="234" spans="1:4" x14ac:dyDescent="0.25">
      <c r="A234" t="s">
        <v>1552</v>
      </c>
      <c r="B234" t="s">
        <v>1681</v>
      </c>
      <c r="C234">
        <v>3000</v>
      </c>
      <c r="D234">
        <v>203839229059</v>
      </c>
    </row>
    <row r="235" spans="1:4" x14ac:dyDescent="0.25">
      <c r="A235" t="s">
        <v>1552</v>
      </c>
      <c r="B235" t="s">
        <v>1682</v>
      </c>
      <c r="C235">
        <v>7000</v>
      </c>
      <c r="D235">
        <v>203839229027</v>
      </c>
    </row>
    <row r="236" spans="1:4" x14ac:dyDescent="0.25">
      <c r="A236" t="s">
        <v>1552</v>
      </c>
      <c r="B236" t="s">
        <v>1683</v>
      </c>
      <c r="C236">
        <v>3000</v>
      </c>
      <c r="D236">
        <v>203839229059</v>
      </c>
    </row>
    <row r="237" spans="1:4" x14ac:dyDescent="0.25">
      <c r="A237" t="s">
        <v>1552</v>
      </c>
      <c r="B237" t="s">
        <v>1684</v>
      </c>
      <c r="C237">
        <v>5000</v>
      </c>
      <c r="D237">
        <v>203839229052</v>
      </c>
    </row>
    <row r="238" spans="1:4" x14ac:dyDescent="0.25">
      <c r="A238" t="s">
        <v>1552</v>
      </c>
      <c r="B238" t="s">
        <v>1685</v>
      </c>
      <c r="C238">
        <v>5000</v>
      </c>
      <c r="D238">
        <v>203839229052</v>
      </c>
    </row>
    <row r="239" spans="1:4" x14ac:dyDescent="0.25">
      <c r="A239" t="s">
        <v>1552</v>
      </c>
      <c r="B239" t="s">
        <v>1686</v>
      </c>
      <c r="C239">
        <v>3000</v>
      </c>
      <c r="D239">
        <v>203839229059</v>
      </c>
    </row>
    <row r="240" spans="1:4" x14ac:dyDescent="0.25">
      <c r="A240" t="s">
        <v>1552</v>
      </c>
      <c r="B240" t="s">
        <v>1687</v>
      </c>
      <c r="C240">
        <v>3999</v>
      </c>
      <c r="D240">
        <v>203839240952</v>
      </c>
    </row>
    <row r="241" spans="1:4" x14ac:dyDescent="0.25">
      <c r="A241" t="s">
        <v>1552</v>
      </c>
      <c r="B241" t="s">
        <v>1688</v>
      </c>
      <c r="C241">
        <v>9999.75</v>
      </c>
      <c r="D241">
        <v>203839186329</v>
      </c>
    </row>
    <row r="242" spans="1:4" x14ac:dyDescent="0.25">
      <c r="A242" t="s">
        <v>1552</v>
      </c>
      <c r="B242" t="s">
        <v>1689</v>
      </c>
      <c r="C242">
        <v>9999.75</v>
      </c>
      <c r="D242">
        <v>203839186329</v>
      </c>
    </row>
    <row r="243" spans="1:4" x14ac:dyDescent="0.25">
      <c r="A243" t="s">
        <v>1552</v>
      </c>
      <c r="B243" t="s">
        <v>908</v>
      </c>
      <c r="C243">
        <v>10999</v>
      </c>
      <c r="D243">
        <v>203839233255</v>
      </c>
    </row>
    <row r="244" spans="1:4" x14ac:dyDescent="0.25">
      <c r="A244" t="s">
        <v>1552</v>
      </c>
      <c r="B244" t="s">
        <v>1690</v>
      </c>
      <c r="C244">
        <v>2000</v>
      </c>
      <c r="D244">
        <v>203839231950</v>
      </c>
    </row>
    <row r="245" spans="1:4" x14ac:dyDescent="0.25">
      <c r="A245" t="s">
        <v>1552</v>
      </c>
      <c r="B245" t="s">
        <v>1691</v>
      </c>
      <c r="C245">
        <v>4999</v>
      </c>
      <c r="D245">
        <v>203839255747</v>
      </c>
    </row>
    <row r="246" spans="1:4" x14ac:dyDescent="0.25">
      <c r="A246" t="s">
        <v>1552</v>
      </c>
      <c r="B246" t="s">
        <v>1692</v>
      </c>
      <c r="C246">
        <v>4999</v>
      </c>
      <c r="D246">
        <v>203839255746</v>
      </c>
    </row>
    <row r="247" spans="1:4" x14ac:dyDescent="0.25">
      <c r="A247" t="s">
        <v>1552</v>
      </c>
      <c r="B247" t="s">
        <v>1693</v>
      </c>
      <c r="C247">
        <v>4999</v>
      </c>
      <c r="D247">
        <v>203839255745</v>
      </c>
    </row>
    <row r="248" spans="1:4" x14ac:dyDescent="0.25">
      <c r="A248" t="s">
        <v>1552</v>
      </c>
      <c r="B248" t="s">
        <v>1530</v>
      </c>
      <c r="C248">
        <v>3999.75</v>
      </c>
      <c r="D248">
        <v>203839136866</v>
      </c>
    </row>
    <row r="249" spans="1:4" x14ac:dyDescent="0.25">
      <c r="A249" t="s">
        <v>1552</v>
      </c>
      <c r="B249" t="s">
        <v>1545</v>
      </c>
      <c r="C249">
        <v>6999.75</v>
      </c>
      <c r="D249">
        <v>203839136867</v>
      </c>
    </row>
    <row r="250" spans="1:4" x14ac:dyDescent="0.25">
      <c r="A250" t="s">
        <v>1552</v>
      </c>
      <c r="B250" t="s">
        <v>1531</v>
      </c>
      <c r="C250">
        <v>10999</v>
      </c>
      <c r="D250">
        <v>203839233255</v>
      </c>
    </row>
    <row r="251" spans="1:4" x14ac:dyDescent="0.25">
      <c r="A251" t="s">
        <v>1552</v>
      </c>
      <c r="B251" t="s">
        <v>1694</v>
      </c>
      <c r="C251">
        <v>29999</v>
      </c>
      <c r="D251">
        <v>203839247482</v>
      </c>
    </row>
    <row r="252" spans="1:4" x14ac:dyDescent="0.25">
      <c r="A252" t="s">
        <v>1552</v>
      </c>
      <c r="B252" t="s">
        <v>1695</v>
      </c>
      <c r="C252">
        <v>3999</v>
      </c>
      <c r="D252">
        <v>203839243022</v>
      </c>
    </row>
    <row r="253" spans="1:4" x14ac:dyDescent="0.25">
      <c r="A253" t="s">
        <v>1552</v>
      </c>
      <c r="B253" t="s">
        <v>1696</v>
      </c>
      <c r="C253">
        <v>3999</v>
      </c>
      <c r="D253">
        <v>203839243023</v>
      </c>
    </row>
    <row r="254" spans="1:4" x14ac:dyDescent="0.25">
      <c r="A254" t="s">
        <v>1552</v>
      </c>
      <c r="B254" t="s">
        <v>1573</v>
      </c>
      <c r="C254">
        <v>3999</v>
      </c>
      <c r="D254">
        <v>203839243022</v>
      </c>
    </row>
    <row r="255" spans="1:4" x14ac:dyDescent="0.25">
      <c r="A255" t="s">
        <v>1552</v>
      </c>
      <c r="B255" t="s">
        <v>1697</v>
      </c>
      <c r="C255">
        <v>3999</v>
      </c>
      <c r="D255">
        <v>203839243023</v>
      </c>
    </row>
    <row r="256" spans="1:4" x14ac:dyDescent="0.25">
      <c r="A256" t="s">
        <v>1552</v>
      </c>
      <c r="B256" t="s">
        <v>1698</v>
      </c>
      <c r="C256">
        <v>3999</v>
      </c>
      <c r="D256">
        <v>203839243022</v>
      </c>
    </row>
    <row r="257" spans="1:4" x14ac:dyDescent="0.25">
      <c r="A257" t="s">
        <v>1552</v>
      </c>
      <c r="B257" t="s">
        <v>1699</v>
      </c>
      <c r="C257">
        <v>5999</v>
      </c>
      <c r="D257">
        <v>203839232687</v>
      </c>
    </row>
    <row r="258" spans="1:4" x14ac:dyDescent="0.25">
      <c r="A258" t="s">
        <v>1552</v>
      </c>
      <c r="B258" t="s">
        <v>1700</v>
      </c>
      <c r="C258">
        <v>5999</v>
      </c>
      <c r="D258">
        <v>203839232689</v>
      </c>
    </row>
    <row r="259" spans="1:4" x14ac:dyDescent="0.25">
      <c r="A259" t="s">
        <v>1552</v>
      </c>
      <c r="B259" t="s">
        <v>1701</v>
      </c>
      <c r="C259">
        <v>5999</v>
      </c>
      <c r="D259">
        <v>203839232687</v>
      </c>
    </row>
    <row r="260" spans="1:4" x14ac:dyDescent="0.25">
      <c r="A260" t="s">
        <v>1552</v>
      </c>
      <c r="B260" t="s">
        <v>1702</v>
      </c>
      <c r="C260">
        <v>6999</v>
      </c>
      <c r="D260">
        <v>203839217974</v>
      </c>
    </row>
    <row r="261" spans="1:4" x14ac:dyDescent="0.25">
      <c r="A261" t="s">
        <v>1552</v>
      </c>
      <c r="B261" t="s">
        <v>279</v>
      </c>
      <c r="C261">
        <v>11999</v>
      </c>
      <c r="D261">
        <v>203839232688</v>
      </c>
    </row>
    <row r="262" spans="1:4" x14ac:dyDescent="0.25">
      <c r="A262" t="s">
        <v>1552</v>
      </c>
      <c r="B262" t="s">
        <v>1703</v>
      </c>
      <c r="C262">
        <v>6999</v>
      </c>
      <c r="D262">
        <v>203839217974</v>
      </c>
    </row>
    <row r="263" spans="1:4" x14ac:dyDescent="0.25">
      <c r="A263" t="s">
        <v>1552</v>
      </c>
      <c r="B263" t="s">
        <v>1704</v>
      </c>
      <c r="C263">
        <v>3999</v>
      </c>
      <c r="D263">
        <v>203839240952</v>
      </c>
    </row>
    <row r="264" spans="1:4" x14ac:dyDescent="0.25">
      <c r="A264" t="s">
        <v>1552</v>
      </c>
      <c r="B264" t="s">
        <v>1705</v>
      </c>
      <c r="C264">
        <v>3999</v>
      </c>
      <c r="D264">
        <v>203839240952</v>
      </c>
    </row>
    <row r="265" spans="1:4" x14ac:dyDescent="0.25">
      <c r="A265" t="s">
        <v>1552</v>
      </c>
      <c r="B265" t="s">
        <v>1706</v>
      </c>
      <c r="C265">
        <v>3999</v>
      </c>
      <c r="D265">
        <v>203839240950</v>
      </c>
    </row>
    <row r="266" spans="1:4" x14ac:dyDescent="0.25">
      <c r="A266" t="s">
        <v>1552</v>
      </c>
      <c r="B266" t="s">
        <v>1707</v>
      </c>
      <c r="C266">
        <v>3999</v>
      </c>
      <c r="D266">
        <v>203839240950</v>
      </c>
    </row>
    <row r="267" spans="1:4" x14ac:dyDescent="0.25">
      <c r="A267" t="s">
        <v>1552</v>
      </c>
      <c r="B267" t="s">
        <v>1708</v>
      </c>
      <c r="C267">
        <v>3999</v>
      </c>
      <c r="D267">
        <v>203839240950</v>
      </c>
    </row>
    <row r="268" spans="1:4" x14ac:dyDescent="0.25">
      <c r="A268" t="s">
        <v>1552</v>
      </c>
      <c r="B268" t="s">
        <v>284</v>
      </c>
      <c r="C268">
        <v>3999</v>
      </c>
      <c r="D268">
        <v>203839240952</v>
      </c>
    </row>
    <row r="269" spans="1:4" x14ac:dyDescent="0.25">
      <c r="A269" t="s">
        <v>1552</v>
      </c>
      <c r="B269" t="s">
        <v>1709</v>
      </c>
      <c r="C269">
        <v>5999</v>
      </c>
      <c r="D269">
        <v>203839232689</v>
      </c>
    </row>
    <row r="270" spans="1:4" x14ac:dyDescent="0.25">
      <c r="A270" t="s">
        <v>1552</v>
      </c>
      <c r="B270" t="s">
        <v>1710</v>
      </c>
      <c r="C270">
        <v>11999</v>
      </c>
      <c r="D270">
        <v>203839232688</v>
      </c>
    </row>
    <row r="271" spans="1:4" x14ac:dyDescent="0.25">
      <c r="A271" t="s">
        <v>1552</v>
      </c>
      <c r="B271" t="s">
        <v>1711</v>
      </c>
      <c r="C271">
        <v>6999</v>
      </c>
      <c r="D271">
        <v>203839188156</v>
      </c>
    </row>
    <row r="272" spans="1:4" x14ac:dyDescent="0.25">
      <c r="A272" t="s">
        <v>1552</v>
      </c>
      <c r="B272" t="s">
        <v>1712</v>
      </c>
      <c r="C272">
        <v>3999</v>
      </c>
      <c r="D272">
        <v>203839240952</v>
      </c>
    </row>
    <row r="273" spans="1:4" x14ac:dyDescent="0.25">
      <c r="A273" t="s">
        <v>1552</v>
      </c>
      <c r="B273" t="s">
        <v>1713</v>
      </c>
      <c r="C273">
        <v>3999</v>
      </c>
      <c r="D273">
        <v>203839240952</v>
      </c>
    </row>
    <row r="274" spans="1:4" x14ac:dyDescent="0.25">
      <c r="A274" t="s">
        <v>1552</v>
      </c>
      <c r="B274" t="s">
        <v>1714</v>
      </c>
      <c r="C274">
        <v>10999</v>
      </c>
      <c r="D274">
        <v>203839222611</v>
      </c>
    </row>
    <row r="275" spans="1:4" x14ac:dyDescent="0.25">
      <c r="A275" t="s">
        <v>1552</v>
      </c>
      <c r="B275" t="s">
        <v>1715</v>
      </c>
      <c r="C275">
        <v>14999</v>
      </c>
      <c r="D275">
        <v>203839222615</v>
      </c>
    </row>
    <row r="276" spans="1:4" x14ac:dyDescent="0.25">
      <c r="A276" t="s">
        <v>1552</v>
      </c>
      <c r="B276" t="s">
        <v>530</v>
      </c>
      <c r="C276">
        <v>2799</v>
      </c>
      <c r="D276">
        <v>203839243401</v>
      </c>
    </row>
    <row r="277" spans="1:4" x14ac:dyDescent="0.25">
      <c r="A277" t="s">
        <v>1552</v>
      </c>
      <c r="B277" t="s">
        <v>385</v>
      </c>
      <c r="C277">
        <v>2799</v>
      </c>
      <c r="D277">
        <v>203839243401</v>
      </c>
    </row>
    <row r="278" spans="1:4" x14ac:dyDescent="0.25">
      <c r="A278" t="s">
        <v>1552</v>
      </c>
      <c r="B278" t="s">
        <v>343</v>
      </c>
      <c r="C278">
        <v>6999</v>
      </c>
      <c r="D278">
        <v>203839222602</v>
      </c>
    </row>
    <row r="279" spans="1:4" x14ac:dyDescent="0.25">
      <c r="A279" t="s">
        <v>1552</v>
      </c>
      <c r="B279" t="s">
        <v>369</v>
      </c>
      <c r="C279">
        <v>4999</v>
      </c>
      <c r="D279">
        <v>203839241026</v>
      </c>
    </row>
    <row r="280" spans="1:4" x14ac:dyDescent="0.25">
      <c r="A280" t="s">
        <v>1552</v>
      </c>
      <c r="B280" t="s">
        <v>1175</v>
      </c>
      <c r="C280">
        <v>7999</v>
      </c>
      <c r="D280">
        <v>203839228495</v>
      </c>
    </row>
    <row r="281" spans="1:4" x14ac:dyDescent="0.25">
      <c r="A281" t="s">
        <v>1552</v>
      </c>
      <c r="B281" t="s">
        <v>1716</v>
      </c>
      <c r="C281">
        <v>2000</v>
      </c>
      <c r="D281">
        <v>203839231950</v>
      </c>
    </row>
    <row r="282" spans="1:4" x14ac:dyDescent="0.25">
      <c r="A282" t="s">
        <v>1552</v>
      </c>
      <c r="B282" t="s">
        <v>1717</v>
      </c>
      <c r="C282">
        <v>14999</v>
      </c>
      <c r="D282">
        <v>203839222615</v>
      </c>
    </row>
    <row r="283" spans="1:4" x14ac:dyDescent="0.25">
      <c r="A283" t="s">
        <v>1552</v>
      </c>
      <c r="B283" t="s">
        <v>1718</v>
      </c>
      <c r="C283">
        <v>2999</v>
      </c>
      <c r="D283">
        <v>203839222629</v>
      </c>
    </row>
    <row r="284" spans="1:4" x14ac:dyDescent="0.25">
      <c r="A284" t="s">
        <v>1552</v>
      </c>
      <c r="B284" t="s">
        <v>1719</v>
      </c>
      <c r="C284">
        <v>2999</v>
      </c>
      <c r="D284">
        <v>203839222629</v>
      </c>
    </row>
    <row r="285" spans="1:4" x14ac:dyDescent="0.25">
      <c r="A285" t="s">
        <v>1552</v>
      </c>
      <c r="B285" t="s">
        <v>1720</v>
      </c>
      <c r="C285">
        <v>3999</v>
      </c>
      <c r="D285">
        <v>203839240952</v>
      </c>
    </row>
    <row r="286" spans="1:4" x14ac:dyDescent="0.25">
      <c r="A286" t="s">
        <v>1552</v>
      </c>
      <c r="B286" t="s">
        <v>1721</v>
      </c>
      <c r="C286">
        <v>3999</v>
      </c>
      <c r="D286">
        <v>203839240952</v>
      </c>
    </row>
    <row r="287" spans="1:4" x14ac:dyDescent="0.25">
      <c r="A287" t="s">
        <v>1552</v>
      </c>
      <c r="B287" t="s">
        <v>1722</v>
      </c>
      <c r="C287">
        <v>3999</v>
      </c>
      <c r="D287">
        <v>203839240952</v>
      </c>
    </row>
    <row r="288" spans="1:4" x14ac:dyDescent="0.25">
      <c r="A288" t="s">
        <v>1552</v>
      </c>
      <c r="B288" t="s">
        <v>1723</v>
      </c>
      <c r="C288">
        <v>3999</v>
      </c>
      <c r="D288">
        <v>203839240952</v>
      </c>
    </row>
    <row r="289" spans="1:4" x14ac:dyDescent="0.25">
      <c r="A289" t="s">
        <v>1552</v>
      </c>
      <c r="B289" t="s">
        <v>1724</v>
      </c>
      <c r="C289">
        <v>3999</v>
      </c>
      <c r="D289">
        <v>203839240952</v>
      </c>
    </row>
    <row r="290" spans="1:4" x14ac:dyDescent="0.25">
      <c r="A290" t="s">
        <v>1552</v>
      </c>
      <c r="B290" t="s">
        <v>39</v>
      </c>
      <c r="C290">
        <v>3999</v>
      </c>
      <c r="D290">
        <v>203839240952</v>
      </c>
    </row>
    <row r="291" spans="1:4" x14ac:dyDescent="0.25">
      <c r="A291" t="s">
        <v>1552</v>
      </c>
      <c r="B291" t="s">
        <v>1725</v>
      </c>
      <c r="C291">
        <v>3999</v>
      </c>
      <c r="D291">
        <v>203839240952</v>
      </c>
    </row>
    <row r="292" spans="1:4" x14ac:dyDescent="0.25">
      <c r="A292" t="s">
        <v>1552</v>
      </c>
      <c r="B292" t="s">
        <v>1726</v>
      </c>
      <c r="C292">
        <v>3999</v>
      </c>
      <c r="D292">
        <v>203839240952</v>
      </c>
    </row>
    <row r="293" spans="1:4" x14ac:dyDescent="0.25">
      <c r="A293" t="s">
        <v>1552</v>
      </c>
      <c r="B293" t="s">
        <v>1554</v>
      </c>
      <c r="C293">
        <v>3999</v>
      </c>
      <c r="D293">
        <v>203839240952</v>
      </c>
    </row>
    <row r="294" spans="1:4" x14ac:dyDescent="0.25">
      <c r="A294" t="s">
        <v>1552</v>
      </c>
      <c r="B294" t="s">
        <v>1727</v>
      </c>
      <c r="C294">
        <v>3999</v>
      </c>
      <c r="D294">
        <v>203839240952</v>
      </c>
    </row>
    <row r="295" spans="1:4" x14ac:dyDescent="0.25">
      <c r="A295" t="s">
        <v>1552</v>
      </c>
      <c r="B295" t="s">
        <v>1728</v>
      </c>
      <c r="C295">
        <v>3999</v>
      </c>
      <c r="D295">
        <v>203839240950</v>
      </c>
    </row>
    <row r="296" spans="1:4" x14ac:dyDescent="0.25">
      <c r="A296" t="s">
        <v>1552</v>
      </c>
      <c r="B296" t="s">
        <v>1729</v>
      </c>
      <c r="C296">
        <v>3999</v>
      </c>
      <c r="D296">
        <v>203839240950</v>
      </c>
    </row>
    <row r="297" spans="1:4" x14ac:dyDescent="0.25">
      <c r="A297" t="s">
        <v>1552</v>
      </c>
      <c r="B297" t="s">
        <v>1730</v>
      </c>
      <c r="C297">
        <v>3999</v>
      </c>
      <c r="D297">
        <v>203839240950</v>
      </c>
    </row>
    <row r="298" spans="1:4" x14ac:dyDescent="0.25">
      <c r="A298" t="s">
        <v>1552</v>
      </c>
      <c r="B298" t="s">
        <v>1731</v>
      </c>
      <c r="C298">
        <v>3999</v>
      </c>
      <c r="D298">
        <v>203839240950</v>
      </c>
    </row>
    <row r="299" spans="1:4" x14ac:dyDescent="0.25">
      <c r="A299" t="s">
        <v>1552</v>
      </c>
      <c r="B299" t="s">
        <v>1732</v>
      </c>
      <c r="C299">
        <v>3999</v>
      </c>
      <c r="D299">
        <v>203839240950</v>
      </c>
    </row>
    <row r="300" spans="1:4" x14ac:dyDescent="0.25">
      <c r="A300" t="s">
        <v>1552</v>
      </c>
      <c r="B300" t="s">
        <v>1733</v>
      </c>
      <c r="C300">
        <v>3999</v>
      </c>
      <c r="D300">
        <v>203839240950</v>
      </c>
    </row>
    <row r="301" spans="1:4" x14ac:dyDescent="0.25">
      <c r="A301" t="s">
        <v>1552</v>
      </c>
      <c r="B301" t="s">
        <v>1734</v>
      </c>
      <c r="C301">
        <v>2299</v>
      </c>
      <c r="D301">
        <v>203839223649</v>
      </c>
    </row>
    <row r="302" spans="1:4" x14ac:dyDescent="0.25">
      <c r="A302" t="s">
        <v>1552</v>
      </c>
      <c r="B302" t="s">
        <v>1735</v>
      </c>
      <c r="C302">
        <v>2299</v>
      </c>
      <c r="D302">
        <v>203839223649</v>
      </c>
    </row>
    <row r="303" spans="1:4" x14ac:dyDescent="0.25">
      <c r="A303" t="s">
        <v>1552</v>
      </c>
      <c r="B303" t="s">
        <v>1736</v>
      </c>
      <c r="C303">
        <v>2299</v>
      </c>
      <c r="D303">
        <v>203839223649</v>
      </c>
    </row>
    <row r="304" spans="1:4" x14ac:dyDescent="0.25">
      <c r="A304" t="s">
        <v>1552</v>
      </c>
      <c r="B304" t="s">
        <v>1737</v>
      </c>
      <c r="C304">
        <v>2299</v>
      </c>
      <c r="D304">
        <v>203839223649</v>
      </c>
    </row>
    <row r="305" spans="1:4" x14ac:dyDescent="0.25">
      <c r="A305" t="s">
        <v>1552</v>
      </c>
      <c r="B305" t="s">
        <v>1738</v>
      </c>
      <c r="C305">
        <v>3999</v>
      </c>
      <c r="D305">
        <v>203839240950</v>
      </c>
    </row>
    <row r="306" spans="1:4" x14ac:dyDescent="0.25">
      <c r="A306" t="s">
        <v>1552</v>
      </c>
      <c r="B306" t="s">
        <v>1739</v>
      </c>
      <c r="C306">
        <v>3999</v>
      </c>
      <c r="D306">
        <v>203839240950</v>
      </c>
    </row>
    <row r="307" spans="1:4" x14ac:dyDescent="0.25">
      <c r="A307" t="s">
        <v>1552</v>
      </c>
      <c r="B307" t="s">
        <v>1740</v>
      </c>
      <c r="C307">
        <v>3999</v>
      </c>
      <c r="D307">
        <v>203839240950</v>
      </c>
    </row>
    <row r="308" spans="1:4" x14ac:dyDescent="0.25">
      <c r="A308" t="s">
        <v>1552</v>
      </c>
      <c r="B308" t="s">
        <v>1741</v>
      </c>
      <c r="C308">
        <v>3999</v>
      </c>
      <c r="D308">
        <v>203839240950</v>
      </c>
    </row>
    <row r="309" spans="1:4" x14ac:dyDescent="0.25">
      <c r="A309" t="s">
        <v>1552</v>
      </c>
      <c r="B309" t="s">
        <v>589</v>
      </c>
      <c r="C309">
        <v>7999</v>
      </c>
      <c r="D309">
        <v>203839223720</v>
      </c>
    </row>
    <row r="310" spans="1:4" x14ac:dyDescent="0.25">
      <c r="A310" t="s">
        <v>1552</v>
      </c>
      <c r="B310" t="s">
        <v>1742</v>
      </c>
      <c r="C310">
        <v>2000</v>
      </c>
      <c r="D310">
        <v>203839229049</v>
      </c>
    </row>
    <row r="311" spans="1:4" x14ac:dyDescent="0.25">
      <c r="A311" t="s">
        <v>1552</v>
      </c>
      <c r="B311" t="s">
        <v>513</v>
      </c>
      <c r="C311">
        <v>7999.75</v>
      </c>
      <c r="D311">
        <v>203839147352</v>
      </c>
    </row>
    <row r="312" spans="1:4" x14ac:dyDescent="0.25">
      <c r="A312" t="s">
        <v>1552</v>
      </c>
      <c r="B312" t="s">
        <v>1743</v>
      </c>
      <c r="C312">
        <v>4999</v>
      </c>
      <c r="D312">
        <v>203839233513</v>
      </c>
    </row>
    <row r="313" spans="1:4" x14ac:dyDescent="0.25">
      <c r="A313" t="s">
        <v>1552</v>
      </c>
      <c r="B313" t="s">
        <v>1744</v>
      </c>
      <c r="C313">
        <v>7999</v>
      </c>
      <c r="D313">
        <v>203839223720</v>
      </c>
    </row>
    <row r="314" spans="1:4" x14ac:dyDescent="0.25">
      <c r="A314" t="s">
        <v>1552</v>
      </c>
      <c r="B314" t="s">
        <v>1745</v>
      </c>
      <c r="C314">
        <v>4999</v>
      </c>
      <c r="D314">
        <v>203839233512</v>
      </c>
    </row>
    <row r="315" spans="1:4" x14ac:dyDescent="0.25">
      <c r="A315" t="s">
        <v>1552</v>
      </c>
      <c r="B315" t="s">
        <v>1746</v>
      </c>
      <c r="C315">
        <v>6999</v>
      </c>
      <c r="D315">
        <v>203839217974</v>
      </c>
    </row>
    <row r="316" spans="1:4" x14ac:dyDescent="0.25">
      <c r="A316" t="s">
        <v>1552</v>
      </c>
      <c r="B316" t="s">
        <v>1747</v>
      </c>
      <c r="C316">
        <v>6999</v>
      </c>
      <c r="D316">
        <v>203839222602</v>
      </c>
    </row>
    <row r="317" spans="1:4" x14ac:dyDescent="0.25">
      <c r="A317" t="s">
        <v>1552</v>
      </c>
      <c r="B317" t="s">
        <v>1748</v>
      </c>
      <c r="C317">
        <v>6999</v>
      </c>
      <c r="D317">
        <v>203839217974</v>
      </c>
    </row>
    <row r="318" spans="1:4" x14ac:dyDescent="0.25">
      <c r="A318" t="s">
        <v>1552</v>
      </c>
      <c r="B318" t="s">
        <v>1749</v>
      </c>
      <c r="C318">
        <v>4999</v>
      </c>
      <c r="D318">
        <v>203839233513</v>
      </c>
    </row>
    <row r="319" spans="1:4" x14ac:dyDescent="0.25">
      <c r="A319" t="s">
        <v>1552</v>
      </c>
      <c r="B319" t="s">
        <v>1750</v>
      </c>
      <c r="C319">
        <v>4999</v>
      </c>
      <c r="D319">
        <v>203839233512</v>
      </c>
    </row>
    <row r="320" spans="1:4" x14ac:dyDescent="0.25">
      <c r="A320" t="s">
        <v>1552</v>
      </c>
      <c r="B320" t="s">
        <v>1751</v>
      </c>
      <c r="C320">
        <v>4999</v>
      </c>
      <c r="D320">
        <v>203839233513</v>
      </c>
    </row>
    <row r="321" spans="1:4" x14ac:dyDescent="0.25">
      <c r="A321" t="s">
        <v>1552</v>
      </c>
      <c r="B321" t="s">
        <v>1752</v>
      </c>
      <c r="C321">
        <v>4999</v>
      </c>
      <c r="D321">
        <v>203839233512</v>
      </c>
    </row>
    <row r="322" spans="1:4" x14ac:dyDescent="0.25">
      <c r="A322" t="s">
        <v>1552</v>
      </c>
      <c r="B322" t="s">
        <v>1753</v>
      </c>
      <c r="C322">
        <v>4999</v>
      </c>
      <c r="D322">
        <v>203839233513</v>
      </c>
    </row>
    <row r="323" spans="1:4" x14ac:dyDescent="0.25">
      <c r="A323" t="s">
        <v>1552</v>
      </c>
      <c r="B323" t="s">
        <v>1754</v>
      </c>
      <c r="C323">
        <v>4999</v>
      </c>
      <c r="D323">
        <v>203839233512</v>
      </c>
    </row>
    <row r="324" spans="1:4" x14ac:dyDescent="0.25">
      <c r="A324" t="s">
        <v>1552</v>
      </c>
      <c r="B324" t="s">
        <v>1755</v>
      </c>
      <c r="C324">
        <v>6999</v>
      </c>
      <c r="D324">
        <v>203839222602</v>
      </c>
    </row>
    <row r="325" spans="1:4" x14ac:dyDescent="0.25">
      <c r="A325" t="s">
        <v>1552</v>
      </c>
      <c r="B325" t="s">
        <v>1756</v>
      </c>
      <c r="C325">
        <v>6999</v>
      </c>
      <c r="D325">
        <v>203839217974</v>
      </c>
    </row>
    <row r="326" spans="1:4" x14ac:dyDescent="0.25">
      <c r="A326" t="s">
        <v>1552</v>
      </c>
      <c r="B326" t="s">
        <v>1757</v>
      </c>
      <c r="C326">
        <v>6999</v>
      </c>
      <c r="D326">
        <v>203839222602</v>
      </c>
    </row>
    <row r="327" spans="1:4" x14ac:dyDescent="0.25">
      <c r="A327" t="s">
        <v>1552</v>
      </c>
      <c r="B327" t="s">
        <v>1758</v>
      </c>
      <c r="C327">
        <v>6999</v>
      </c>
      <c r="D327">
        <v>203839245136</v>
      </c>
    </row>
    <row r="328" spans="1:4" x14ac:dyDescent="0.25">
      <c r="A328" t="s">
        <v>1552</v>
      </c>
      <c r="B328" t="s">
        <v>1759</v>
      </c>
      <c r="C328">
        <v>6999</v>
      </c>
      <c r="D328">
        <v>203839245135</v>
      </c>
    </row>
    <row r="329" spans="1:4" x14ac:dyDescent="0.25">
      <c r="A329" t="s">
        <v>1552</v>
      </c>
      <c r="B329" t="s">
        <v>1760</v>
      </c>
      <c r="C329">
        <v>6999</v>
      </c>
      <c r="D329">
        <v>203839245134</v>
      </c>
    </row>
    <row r="330" spans="1:4" x14ac:dyDescent="0.25">
      <c r="A330" t="s">
        <v>1552</v>
      </c>
      <c r="B330" t="s">
        <v>1761</v>
      </c>
      <c r="C330">
        <v>8999</v>
      </c>
      <c r="D330">
        <v>203839222595</v>
      </c>
    </row>
    <row r="331" spans="1:4" x14ac:dyDescent="0.25">
      <c r="A331" t="s">
        <v>1552</v>
      </c>
      <c r="B331" t="s">
        <v>1762</v>
      </c>
      <c r="C331">
        <v>8999</v>
      </c>
      <c r="D331">
        <v>203839222595</v>
      </c>
    </row>
    <row r="332" spans="1:4" x14ac:dyDescent="0.25">
      <c r="A332" t="s">
        <v>1552</v>
      </c>
      <c r="B332" t="s">
        <v>1763</v>
      </c>
      <c r="C332">
        <v>11999</v>
      </c>
      <c r="D332">
        <v>203839232688</v>
      </c>
    </row>
    <row r="333" spans="1:4" x14ac:dyDescent="0.25">
      <c r="A333" t="s">
        <v>1552</v>
      </c>
      <c r="B333" t="s">
        <v>1764</v>
      </c>
      <c r="C333">
        <v>11999</v>
      </c>
      <c r="D333">
        <v>203839232688</v>
      </c>
    </row>
    <row r="334" spans="1:4" x14ac:dyDescent="0.25">
      <c r="A334" t="s">
        <v>1552</v>
      </c>
      <c r="B334" t="s">
        <v>1765</v>
      </c>
      <c r="C334">
        <v>6999</v>
      </c>
      <c r="D334">
        <v>203839245136</v>
      </c>
    </row>
    <row r="335" spans="1:4" x14ac:dyDescent="0.25">
      <c r="A335" t="s">
        <v>1552</v>
      </c>
      <c r="B335" t="s">
        <v>1766</v>
      </c>
      <c r="C335">
        <v>6999</v>
      </c>
      <c r="D335">
        <v>203839245135</v>
      </c>
    </row>
    <row r="336" spans="1:4" x14ac:dyDescent="0.25">
      <c r="A336" t="s">
        <v>1552</v>
      </c>
      <c r="B336" t="s">
        <v>1767</v>
      </c>
      <c r="C336">
        <v>6999</v>
      </c>
      <c r="D336">
        <v>203839245134</v>
      </c>
    </row>
    <row r="337" spans="1:4" x14ac:dyDescent="0.25">
      <c r="A337" t="s">
        <v>1552</v>
      </c>
      <c r="B337" t="s">
        <v>380</v>
      </c>
      <c r="C337">
        <v>2799</v>
      </c>
      <c r="D337">
        <v>203839243401</v>
      </c>
    </row>
    <row r="338" spans="1:4" x14ac:dyDescent="0.25">
      <c r="A338" t="s">
        <v>1552</v>
      </c>
      <c r="B338" t="s">
        <v>381</v>
      </c>
      <c r="C338">
        <v>2799</v>
      </c>
      <c r="D338">
        <v>203839243400</v>
      </c>
    </row>
    <row r="339" spans="1:4" x14ac:dyDescent="0.25">
      <c r="A339" t="s">
        <v>1552</v>
      </c>
      <c r="B339" t="s">
        <v>382</v>
      </c>
      <c r="C339">
        <v>2799</v>
      </c>
      <c r="D339">
        <v>203839243402</v>
      </c>
    </row>
    <row r="340" spans="1:4" x14ac:dyDescent="0.25">
      <c r="A340" t="s">
        <v>1552</v>
      </c>
      <c r="B340" t="s">
        <v>1768</v>
      </c>
      <c r="C340">
        <v>6999</v>
      </c>
      <c r="D340">
        <v>203839217974</v>
      </c>
    </row>
    <row r="341" spans="1:4" x14ac:dyDescent="0.25">
      <c r="A341" t="s">
        <v>1552</v>
      </c>
      <c r="B341" t="s">
        <v>1769</v>
      </c>
      <c r="C341">
        <v>11999</v>
      </c>
      <c r="D341">
        <v>203839232688</v>
      </c>
    </row>
    <row r="342" spans="1:4" x14ac:dyDescent="0.25">
      <c r="A342" t="s">
        <v>1552</v>
      </c>
      <c r="B342" t="s">
        <v>1770</v>
      </c>
      <c r="C342">
        <v>6999</v>
      </c>
      <c r="D342">
        <v>203839222602</v>
      </c>
    </row>
    <row r="343" spans="1:4" x14ac:dyDescent="0.25">
      <c r="A343" t="s">
        <v>1552</v>
      </c>
      <c r="B343" t="s">
        <v>1771</v>
      </c>
      <c r="C343">
        <v>4999</v>
      </c>
      <c r="D343">
        <v>203839233513</v>
      </c>
    </row>
    <row r="344" spans="1:4" x14ac:dyDescent="0.25">
      <c r="A344" t="s">
        <v>1552</v>
      </c>
      <c r="B344" t="s">
        <v>1772</v>
      </c>
      <c r="C344">
        <v>4999</v>
      </c>
      <c r="D344">
        <v>203839233512</v>
      </c>
    </row>
    <row r="345" spans="1:4" x14ac:dyDescent="0.25">
      <c r="A345" t="s">
        <v>1552</v>
      </c>
      <c r="B345" t="s">
        <v>1773</v>
      </c>
      <c r="C345">
        <v>4999</v>
      </c>
      <c r="D345">
        <v>203839233513</v>
      </c>
    </row>
    <row r="346" spans="1:4" x14ac:dyDescent="0.25">
      <c r="A346" t="s">
        <v>1552</v>
      </c>
      <c r="B346" t="s">
        <v>1774</v>
      </c>
      <c r="C346">
        <v>4999</v>
      </c>
      <c r="D346">
        <v>203839233512</v>
      </c>
    </row>
    <row r="347" spans="1:4" x14ac:dyDescent="0.25">
      <c r="A347" t="s">
        <v>1552</v>
      </c>
      <c r="B347" t="s">
        <v>1775</v>
      </c>
      <c r="C347">
        <v>4999</v>
      </c>
      <c r="D347">
        <v>203839233513</v>
      </c>
    </row>
    <row r="348" spans="1:4" x14ac:dyDescent="0.25">
      <c r="A348" t="s">
        <v>1552</v>
      </c>
      <c r="B348" t="s">
        <v>1776</v>
      </c>
      <c r="C348">
        <v>4999</v>
      </c>
      <c r="D348">
        <v>203839233512</v>
      </c>
    </row>
    <row r="349" spans="1:4" x14ac:dyDescent="0.25">
      <c r="A349" t="s">
        <v>1552</v>
      </c>
      <c r="B349" t="s">
        <v>1777</v>
      </c>
      <c r="C349">
        <v>10999</v>
      </c>
      <c r="D349">
        <v>203839232640</v>
      </c>
    </row>
    <row r="350" spans="1:4" x14ac:dyDescent="0.25">
      <c r="A350" t="s">
        <v>1552</v>
      </c>
      <c r="B350" t="s">
        <v>1778</v>
      </c>
      <c r="C350">
        <v>14999</v>
      </c>
      <c r="D350">
        <v>203839222615</v>
      </c>
    </row>
    <row r="351" spans="1:4" x14ac:dyDescent="0.25">
      <c r="A351" t="s">
        <v>1552</v>
      </c>
      <c r="B351" t="s">
        <v>1779</v>
      </c>
      <c r="C351">
        <v>19999</v>
      </c>
      <c r="D351">
        <v>203839233273</v>
      </c>
    </row>
    <row r="352" spans="1:4" x14ac:dyDescent="0.25">
      <c r="A352" t="s">
        <v>1552</v>
      </c>
      <c r="B352" t="s">
        <v>1780</v>
      </c>
      <c r="C352">
        <v>4999</v>
      </c>
      <c r="D352">
        <v>203839233513</v>
      </c>
    </row>
    <row r="353" spans="1:4" x14ac:dyDescent="0.25">
      <c r="A353" t="s">
        <v>1552</v>
      </c>
      <c r="B353" t="s">
        <v>1781</v>
      </c>
      <c r="C353">
        <v>8999</v>
      </c>
      <c r="D353">
        <v>203839222604</v>
      </c>
    </row>
    <row r="354" spans="1:4" x14ac:dyDescent="0.25">
      <c r="A354" t="s">
        <v>1552</v>
      </c>
      <c r="B354" t="s">
        <v>1782</v>
      </c>
      <c r="C354">
        <v>4999</v>
      </c>
      <c r="D354">
        <v>203839233512</v>
      </c>
    </row>
    <row r="355" spans="1:4" x14ac:dyDescent="0.25">
      <c r="A355" t="s">
        <v>1552</v>
      </c>
      <c r="B355" t="s">
        <v>264</v>
      </c>
      <c r="C355">
        <v>17999</v>
      </c>
      <c r="D355">
        <v>203839223716</v>
      </c>
    </row>
    <row r="356" spans="1:4" x14ac:dyDescent="0.25">
      <c r="A356" t="s">
        <v>1552</v>
      </c>
      <c r="B356" t="s">
        <v>1783</v>
      </c>
      <c r="C356">
        <v>6999</v>
      </c>
      <c r="D356">
        <v>203839245136</v>
      </c>
    </row>
    <row r="357" spans="1:4" x14ac:dyDescent="0.25">
      <c r="A357" t="s">
        <v>1552</v>
      </c>
      <c r="B357" t="s">
        <v>1784</v>
      </c>
      <c r="C357">
        <v>6999</v>
      </c>
      <c r="D357">
        <v>203839245135</v>
      </c>
    </row>
    <row r="358" spans="1:4" x14ac:dyDescent="0.25">
      <c r="A358" t="s">
        <v>1552</v>
      </c>
      <c r="B358" t="s">
        <v>1785</v>
      </c>
      <c r="C358">
        <v>6999</v>
      </c>
      <c r="D358">
        <v>203839245134</v>
      </c>
    </row>
    <row r="359" spans="1:4" x14ac:dyDescent="0.25">
      <c r="A359" t="s">
        <v>1552</v>
      </c>
      <c r="B359" t="s">
        <v>1786</v>
      </c>
      <c r="C359">
        <v>9999.75</v>
      </c>
      <c r="D359">
        <v>203839186329</v>
      </c>
    </row>
    <row r="360" spans="1:4" x14ac:dyDescent="0.25">
      <c r="A360" t="s">
        <v>1552</v>
      </c>
      <c r="B360" t="s">
        <v>606</v>
      </c>
      <c r="C360">
        <v>6999</v>
      </c>
      <c r="D360">
        <v>203839188156</v>
      </c>
    </row>
    <row r="361" spans="1:4" x14ac:dyDescent="0.25">
      <c r="A361" t="s">
        <v>1552</v>
      </c>
      <c r="B361" t="s">
        <v>607</v>
      </c>
      <c r="C361">
        <v>6999</v>
      </c>
      <c r="D361">
        <v>203839186937</v>
      </c>
    </row>
    <row r="362" spans="1:4" x14ac:dyDescent="0.25">
      <c r="A362" t="s">
        <v>1552</v>
      </c>
      <c r="B362" t="s">
        <v>927</v>
      </c>
      <c r="C362">
        <v>14999</v>
      </c>
      <c r="D362">
        <v>203839222615</v>
      </c>
    </row>
    <row r="363" spans="1:4" x14ac:dyDescent="0.25">
      <c r="A363" t="s">
        <v>1552</v>
      </c>
      <c r="B363" t="s">
        <v>1787</v>
      </c>
      <c r="C363">
        <v>9999</v>
      </c>
      <c r="D363">
        <v>203839223699</v>
      </c>
    </row>
    <row r="364" spans="1:4" x14ac:dyDescent="0.25">
      <c r="A364" t="s">
        <v>1552</v>
      </c>
      <c r="B364" t="s">
        <v>1788</v>
      </c>
      <c r="C364">
        <v>9999</v>
      </c>
      <c r="D364">
        <v>203839223699</v>
      </c>
    </row>
    <row r="365" spans="1:4" x14ac:dyDescent="0.25">
      <c r="A365" t="s">
        <v>1552</v>
      </c>
      <c r="B365" t="s">
        <v>1789</v>
      </c>
      <c r="C365">
        <v>12999</v>
      </c>
      <c r="D365">
        <v>203839222605</v>
      </c>
    </row>
    <row r="366" spans="1:4" x14ac:dyDescent="0.25">
      <c r="A366" t="s">
        <v>1552</v>
      </c>
      <c r="B366" t="s">
        <v>365</v>
      </c>
      <c r="C366">
        <v>9999</v>
      </c>
      <c r="D366">
        <v>203839223699</v>
      </c>
    </row>
    <row r="367" spans="1:4" x14ac:dyDescent="0.25">
      <c r="A367" t="s">
        <v>1552</v>
      </c>
      <c r="B367" t="s">
        <v>366</v>
      </c>
      <c r="C367">
        <v>9999</v>
      </c>
      <c r="D367">
        <v>203839223699</v>
      </c>
    </row>
    <row r="368" spans="1:4" x14ac:dyDescent="0.25">
      <c r="A368" t="s">
        <v>1552</v>
      </c>
      <c r="B368" t="s">
        <v>1790</v>
      </c>
      <c r="C368">
        <v>12999</v>
      </c>
      <c r="D368">
        <v>203839222605</v>
      </c>
    </row>
    <row r="369" spans="1:4" x14ac:dyDescent="0.25">
      <c r="A369" t="s">
        <v>1552</v>
      </c>
      <c r="B369" t="s">
        <v>1791</v>
      </c>
      <c r="C369">
        <v>9999</v>
      </c>
      <c r="D369">
        <v>203839223699</v>
      </c>
    </row>
    <row r="370" spans="1:4" x14ac:dyDescent="0.25">
      <c r="A370" t="s">
        <v>1552</v>
      </c>
      <c r="B370" t="s">
        <v>1792</v>
      </c>
      <c r="C370">
        <v>10999</v>
      </c>
      <c r="D370">
        <v>203839233255</v>
      </c>
    </row>
    <row r="371" spans="1:4" x14ac:dyDescent="0.25">
      <c r="A371" t="s">
        <v>1552</v>
      </c>
      <c r="B371" t="s">
        <v>1793</v>
      </c>
      <c r="C371">
        <v>10999</v>
      </c>
      <c r="D371">
        <v>203839233255</v>
      </c>
    </row>
    <row r="372" spans="1:4" x14ac:dyDescent="0.25">
      <c r="A372" t="s">
        <v>1552</v>
      </c>
      <c r="B372" t="s">
        <v>1794</v>
      </c>
      <c r="C372">
        <v>10999</v>
      </c>
      <c r="D372">
        <v>203839233255</v>
      </c>
    </row>
    <row r="373" spans="1:4" x14ac:dyDescent="0.25">
      <c r="A373" t="s">
        <v>1552</v>
      </c>
      <c r="B373" t="s">
        <v>1795</v>
      </c>
      <c r="C373">
        <v>5999</v>
      </c>
      <c r="D373">
        <v>203839232687</v>
      </c>
    </row>
    <row r="374" spans="1:4" x14ac:dyDescent="0.25">
      <c r="A374" t="s">
        <v>1552</v>
      </c>
      <c r="B374" t="s">
        <v>1662</v>
      </c>
      <c r="C374">
        <v>7999.75</v>
      </c>
      <c r="D374">
        <v>203839186327</v>
      </c>
    </row>
    <row r="375" spans="1:4" x14ac:dyDescent="0.25">
      <c r="A375" t="s">
        <v>1552</v>
      </c>
      <c r="B375" t="s">
        <v>405</v>
      </c>
      <c r="C375">
        <v>4999.75</v>
      </c>
      <c r="D375">
        <v>203839195149</v>
      </c>
    </row>
    <row r="376" spans="1:4" x14ac:dyDescent="0.25">
      <c r="A376" t="s">
        <v>1552</v>
      </c>
      <c r="B376" t="s">
        <v>406</v>
      </c>
      <c r="C376">
        <v>6999.75</v>
      </c>
      <c r="D376">
        <v>203839136867</v>
      </c>
    </row>
    <row r="377" spans="1:4" x14ac:dyDescent="0.25">
      <c r="A377" t="s">
        <v>1552</v>
      </c>
      <c r="B377" t="s">
        <v>407</v>
      </c>
      <c r="C377">
        <v>3999.75</v>
      </c>
      <c r="D377">
        <v>203839136864</v>
      </c>
    </row>
    <row r="378" spans="1:4" x14ac:dyDescent="0.25">
      <c r="A378" t="s">
        <v>1552</v>
      </c>
      <c r="B378" t="s">
        <v>1426</v>
      </c>
      <c r="C378">
        <v>6999.75</v>
      </c>
      <c r="D378">
        <v>203839136867</v>
      </c>
    </row>
    <row r="379" spans="1:4" x14ac:dyDescent="0.25">
      <c r="A379" t="s">
        <v>1552</v>
      </c>
      <c r="B379" t="s">
        <v>408</v>
      </c>
      <c r="C379">
        <v>3999.75</v>
      </c>
      <c r="D379">
        <v>203839136866</v>
      </c>
    </row>
    <row r="380" spans="1:4" x14ac:dyDescent="0.25">
      <c r="A380" t="s">
        <v>1552</v>
      </c>
      <c r="B380" t="s">
        <v>1542</v>
      </c>
      <c r="C380">
        <v>3999.75</v>
      </c>
      <c r="D380">
        <v>203839136866</v>
      </c>
    </row>
    <row r="381" spans="1:4" x14ac:dyDescent="0.25">
      <c r="A381" t="s">
        <v>1552</v>
      </c>
      <c r="B381" t="s">
        <v>661</v>
      </c>
      <c r="C381">
        <v>11999</v>
      </c>
      <c r="D381">
        <v>203839232688</v>
      </c>
    </row>
    <row r="382" spans="1:4" x14ac:dyDescent="0.25">
      <c r="A382" t="s">
        <v>1552</v>
      </c>
      <c r="B382" t="s">
        <v>650</v>
      </c>
      <c r="C382">
        <v>6999</v>
      </c>
      <c r="D382">
        <v>203839217974</v>
      </c>
    </row>
    <row r="383" spans="1:4" x14ac:dyDescent="0.25">
      <c r="A383" t="s">
        <v>1552</v>
      </c>
      <c r="B383" t="s">
        <v>651</v>
      </c>
      <c r="C383">
        <v>11999</v>
      </c>
      <c r="D383">
        <v>203839232688</v>
      </c>
    </row>
    <row r="384" spans="1:4" x14ac:dyDescent="0.25">
      <c r="A384" t="s">
        <v>1552</v>
      </c>
      <c r="B384" t="s">
        <v>652</v>
      </c>
      <c r="C384">
        <v>6999</v>
      </c>
      <c r="D384">
        <v>203839222602</v>
      </c>
    </row>
    <row r="385" spans="1:4" x14ac:dyDescent="0.25">
      <c r="A385" t="s">
        <v>1552</v>
      </c>
      <c r="B385" t="s">
        <v>1796</v>
      </c>
      <c r="C385">
        <v>3999.75</v>
      </c>
      <c r="D385">
        <v>203839110714</v>
      </c>
    </row>
    <row r="386" spans="1:4" x14ac:dyDescent="0.25">
      <c r="A386" t="s">
        <v>1552</v>
      </c>
      <c r="B386" t="s">
        <v>1797</v>
      </c>
      <c r="C386">
        <v>6000</v>
      </c>
      <c r="D386">
        <v>203839229018</v>
      </c>
    </row>
    <row r="387" spans="1:4" x14ac:dyDescent="0.25">
      <c r="A387" t="s">
        <v>1552</v>
      </c>
      <c r="B387" t="s">
        <v>611</v>
      </c>
      <c r="C387">
        <v>6000</v>
      </c>
      <c r="D387">
        <v>203839229018</v>
      </c>
    </row>
    <row r="388" spans="1:4" x14ac:dyDescent="0.25">
      <c r="A388" t="s">
        <v>1552</v>
      </c>
      <c r="B388" t="s">
        <v>676</v>
      </c>
      <c r="C388">
        <v>6000</v>
      </c>
      <c r="D388">
        <v>203839229018</v>
      </c>
    </row>
    <row r="389" spans="1:4" x14ac:dyDescent="0.25">
      <c r="A389" t="s">
        <v>1552</v>
      </c>
      <c r="B389" t="s">
        <v>677</v>
      </c>
      <c r="C389">
        <v>6000</v>
      </c>
      <c r="D389">
        <v>203839229018</v>
      </c>
    </row>
    <row r="390" spans="1:4" x14ac:dyDescent="0.25">
      <c r="A390" t="s">
        <v>1552</v>
      </c>
      <c r="B390" t="s">
        <v>113</v>
      </c>
      <c r="C390">
        <v>4500</v>
      </c>
      <c r="D390">
        <v>203839229024</v>
      </c>
    </row>
    <row r="391" spans="1:4" x14ac:dyDescent="0.25">
      <c r="A391" t="s">
        <v>1552</v>
      </c>
      <c r="B391" t="s">
        <v>114</v>
      </c>
      <c r="C391">
        <v>4500</v>
      </c>
      <c r="D391">
        <v>203839229024</v>
      </c>
    </row>
    <row r="392" spans="1:4" x14ac:dyDescent="0.25">
      <c r="A392" t="s">
        <v>1552</v>
      </c>
      <c r="B392" t="s">
        <v>1798</v>
      </c>
      <c r="C392">
        <v>4500</v>
      </c>
      <c r="D392">
        <v>203839229024</v>
      </c>
    </row>
    <row r="393" spans="1:4" x14ac:dyDescent="0.25">
      <c r="A393" t="s">
        <v>1552</v>
      </c>
      <c r="B393" t="s">
        <v>1799</v>
      </c>
      <c r="C393">
        <v>3500</v>
      </c>
      <c r="D393">
        <v>203839231957</v>
      </c>
    </row>
    <row r="394" spans="1:4" x14ac:dyDescent="0.25">
      <c r="A394" t="s">
        <v>1552</v>
      </c>
      <c r="B394" t="s">
        <v>1800</v>
      </c>
      <c r="C394">
        <v>3500</v>
      </c>
      <c r="D394">
        <v>203839231957</v>
      </c>
    </row>
    <row r="395" spans="1:4" x14ac:dyDescent="0.25">
      <c r="A395" t="s">
        <v>1552</v>
      </c>
      <c r="B395" t="s">
        <v>1801</v>
      </c>
      <c r="C395">
        <v>3500</v>
      </c>
      <c r="D395">
        <v>203839231957</v>
      </c>
    </row>
    <row r="396" spans="1:4" x14ac:dyDescent="0.25">
      <c r="A396" t="s">
        <v>1552</v>
      </c>
      <c r="B396" t="s">
        <v>1802</v>
      </c>
      <c r="C396">
        <v>1800</v>
      </c>
      <c r="D396">
        <v>203839229033</v>
      </c>
    </row>
    <row r="397" spans="1:4" x14ac:dyDescent="0.25">
      <c r="A397" t="s">
        <v>1552</v>
      </c>
      <c r="B397" t="s">
        <v>1803</v>
      </c>
      <c r="C397">
        <v>1800</v>
      </c>
      <c r="D397">
        <v>203839229033</v>
      </c>
    </row>
    <row r="398" spans="1:4" x14ac:dyDescent="0.25">
      <c r="A398" t="s">
        <v>1552</v>
      </c>
      <c r="B398" t="s">
        <v>1804</v>
      </c>
      <c r="C398">
        <v>1800</v>
      </c>
      <c r="D398">
        <v>203839229033</v>
      </c>
    </row>
    <row r="399" spans="1:4" x14ac:dyDescent="0.25">
      <c r="A399" t="s">
        <v>1552</v>
      </c>
      <c r="B399" t="s">
        <v>1805</v>
      </c>
      <c r="C399">
        <v>2800</v>
      </c>
      <c r="D399">
        <v>203839231955</v>
      </c>
    </row>
    <row r="400" spans="1:4" x14ac:dyDescent="0.25">
      <c r="A400" t="s">
        <v>1552</v>
      </c>
      <c r="B400" t="s">
        <v>1806</v>
      </c>
      <c r="C400">
        <v>2800</v>
      </c>
      <c r="D400">
        <v>203839231955</v>
      </c>
    </row>
    <row r="401" spans="1:4" x14ac:dyDescent="0.25">
      <c r="A401" t="s">
        <v>1552</v>
      </c>
      <c r="B401" t="s">
        <v>1807</v>
      </c>
      <c r="C401">
        <v>2800</v>
      </c>
      <c r="D401">
        <v>203839231955</v>
      </c>
    </row>
    <row r="402" spans="1:4" x14ac:dyDescent="0.25">
      <c r="A402" t="s">
        <v>1552</v>
      </c>
      <c r="B402" t="s">
        <v>1808</v>
      </c>
      <c r="C402">
        <v>2800</v>
      </c>
      <c r="D402">
        <v>203839231955</v>
      </c>
    </row>
    <row r="403" spans="1:4" x14ac:dyDescent="0.25">
      <c r="A403" t="s">
        <v>1552</v>
      </c>
      <c r="B403" t="s">
        <v>1809</v>
      </c>
      <c r="C403">
        <v>3500</v>
      </c>
      <c r="D403">
        <v>203839229056</v>
      </c>
    </row>
    <row r="404" spans="1:4" x14ac:dyDescent="0.25">
      <c r="A404" t="s">
        <v>1552</v>
      </c>
      <c r="B404" t="s">
        <v>273</v>
      </c>
      <c r="C404">
        <v>3500</v>
      </c>
      <c r="D404">
        <v>203839229056</v>
      </c>
    </row>
    <row r="405" spans="1:4" x14ac:dyDescent="0.25">
      <c r="A405" t="s">
        <v>1552</v>
      </c>
      <c r="B405" t="s">
        <v>1810</v>
      </c>
      <c r="C405">
        <v>5000</v>
      </c>
      <c r="D405">
        <v>203839229052</v>
      </c>
    </row>
    <row r="406" spans="1:4" x14ac:dyDescent="0.25">
      <c r="A406" t="s">
        <v>1552</v>
      </c>
      <c r="B406" t="s">
        <v>88</v>
      </c>
      <c r="C406">
        <v>5000</v>
      </c>
      <c r="D406">
        <v>203839229052</v>
      </c>
    </row>
    <row r="407" spans="1:4" x14ac:dyDescent="0.25">
      <c r="A407" t="s">
        <v>1552</v>
      </c>
      <c r="B407" t="s">
        <v>1811</v>
      </c>
      <c r="C407">
        <v>2299</v>
      </c>
      <c r="D407">
        <v>203810430242</v>
      </c>
    </row>
    <row r="408" spans="1:4" x14ac:dyDescent="0.25">
      <c r="A408" t="s">
        <v>1552</v>
      </c>
      <c r="B408" t="s">
        <v>1812</v>
      </c>
      <c r="C408">
        <v>2299</v>
      </c>
      <c r="D408">
        <v>203810430241</v>
      </c>
    </row>
    <row r="409" spans="1:4" x14ac:dyDescent="0.25">
      <c r="A409" t="s">
        <v>1552</v>
      </c>
      <c r="B409" t="s">
        <v>1813</v>
      </c>
      <c r="C409">
        <v>3999</v>
      </c>
      <c r="D409">
        <v>203839243024</v>
      </c>
    </row>
    <row r="410" spans="1:4" x14ac:dyDescent="0.25">
      <c r="A410" t="s">
        <v>1552</v>
      </c>
      <c r="B410" t="s">
        <v>1814</v>
      </c>
      <c r="C410">
        <v>3999</v>
      </c>
      <c r="D410">
        <v>203839243023</v>
      </c>
    </row>
    <row r="411" spans="1:4" x14ac:dyDescent="0.25">
      <c r="A411" t="s">
        <v>1552</v>
      </c>
      <c r="B411" t="s">
        <v>1815</v>
      </c>
      <c r="C411">
        <v>3999</v>
      </c>
      <c r="D411">
        <v>203839243022</v>
      </c>
    </row>
    <row r="412" spans="1:4" x14ac:dyDescent="0.25">
      <c r="A412" t="s">
        <v>1552</v>
      </c>
      <c r="B412" t="s">
        <v>1816</v>
      </c>
      <c r="C412">
        <v>3999</v>
      </c>
      <c r="D412">
        <v>203839240952</v>
      </c>
    </row>
    <row r="413" spans="1:4" x14ac:dyDescent="0.25">
      <c r="A413" t="s">
        <v>1552</v>
      </c>
      <c r="B413" t="s">
        <v>1817</v>
      </c>
      <c r="C413">
        <v>3999</v>
      </c>
      <c r="D413">
        <v>203839240950</v>
      </c>
    </row>
    <row r="414" spans="1:4" x14ac:dyDescent="0.25">
      <c r="A414" t="s">
        <v>1552</v>
      </c>
      <c r="B414" t="s">
        <v>1818</v>
      </c>
      <c r="C414">
        <v>3999</v>
      </c>
      <c r="D414">
        <v>203839245155</v>
      </c>
    </row>
    <row r="415" spans="1:4" x14ac:dyDescent="0.25">
      <c r="A415" t="s">
        <v>1552</v>
      </c>
      <c r="B415" t="s">
        <v>1819</v>
      </c>
      <c r="C415">
        <v>3999</v>
      </c>
      <c r="D415">
        <v>203839245158</v>
      </c>
    </row>
    <row r="416" spans="1:4" x14ac:dyDescent="0.25">
      <c r="A416" t="s">
        <v>1552</v>
      </c>
      <c r="B416" t="s">
        <v>1820</v>
      </c>
      <c r="C416">
        <v>3999</v>
      </c>
      <c r="D416">
        <v>203839245157</v>
      </c>
    </row>
    <row r="417" spans="1:4" x14ac:dyDescent="0.25">
      <c r="A417" t="s">
        <v>1552</v>
      </c>
      <c r="B417" t="s">
        <v>1821</v>
      </c>
      <c r="C417">
        <v>3999</v>
      </c>
      <c r="D417">
        <v>203839245156</v>
      </c>
    </row>
    <row r="418" spans="1:4" x14ac:dyDescent="0.25">
      <c r="A418" t="s">
        <v>1552</v>
      </c>
      <c r="B418" t="s">
        <v>1822</v>
      </c>
      <c r="C418">
        <v>3999</v>
      </c>
      <c r="D418">
        <v>203839245154</v>
      </c>
    </row>
    <row r="419" spans="1:4" x14ac:dyDescent="0.25">
      <c r="A419" t="s">
        <v>1552</v>
      </c>
      <c r="B419" t="s">
        <v>1823</v>
      </c>
      <c r="C419">
        <v>3999</v>
      </c>
      <c r="D419">
        <v>203839245153</v>
      </c>
    </row>
    <row r="420" spans="1:4" x14ac:dyDescent="0.25">
      <c r="A420" t="s">
        <v>1552</v>
      </c>
      <c r="B420" t="s">
        <v>1824</v>
      </c>
      <c r="C420">
        <v>3999</v>
      </c>
      <c r="D420">
        <v>203810430247</v>
      </c>
    </row>
    <row r="421" spans="1:4" x14ac:dyDescent="0.25">
      <c r="A421" t="s">
        <v>1552</v>
      </c>
      <c r="B421" t="s">
        <v>1825</v>
      </c>
      <c r="C421">
        <v>3999</v>
      </c>
      <c r="D421">
        <v>203810430248</v>
      </c>
    </row>
    <row r="422" spans="1:4" x14ac:dyDescent="0.25">
      <c r="A422" t="s">
        <v>1552</v>
      </c>
      <c r="B422" t="s">
        <v>1826</v>
      </c>
      <c r="C422">
        <v>2299</v>
      </c>
      <c r="D422">
        <v>203810430236</v>
      </c>
    </row>
    <row r="423" spans="1:4" x14ac:dyDescent="0.25">
      <c r="A423" t="s">
        <v>1552</v>
      </c>
      <c r="B423" t="s">
        <v>1827</v>
      </c>
      <c r="C423">
        <v>2299</v>
      </c>
      <c r="D423">
        <v>203810430235</v>
      </c>
    </row>
    <row r="424" spans="1:4" x14ac:dyDescent="0.25">
      <c r="A424" t="s">
        <v>1552</v>
      </c>
      <c r="B424" t="s">
        <v>1828</v>
      </c>
      <c r="C424">
        <v>2299</v>
      </c>
      <c r="D424">
        <v>203810430246</v>
      </c>
    </row>
    <row r="425" spans="1:4" x14ac:dyDescent="0.25">
      <c r="A425" t="s">
        <v>1552</v>
      </c>
      <c r="B425" t="s">
        <v>1829</v>
      </c>
      <c r="C425">
        <v>2299</v>
      </c>
      <c r="D425">
        <v>203810430245</v>
      </c>
    </row>
    <row r="426" spans="1:4" x14ac:dyDescent="0.25">
      <c r="A426" t="s">
        <v>1552</v>
      </c>
      <c r="B426" t="s">
        <v>1830</v>
      </c>
      <c r="C426">
        <v>2299</v>
      </c>
      <c r="D426">
        <v>203810430244</v>
      </c>
    </row>
    <row r="427" spans="1:4" x14ac:dyDescent="0.25">
      <c r="A427" t="s">
        <v>1552</v>
      </c>
      <c r="B427" t="s">
        <v>1831</v>
      </c>
      <c r="C427">
        <v>2299</v>
      </c>
      <c r="D427">
        <v>203810430243</v>
      </c>
    </row>
    <row r="428" spans="1:4" x14ac:dyDescent="0.25">
      <c r="A428" t="s">
        <v>1552</v>
      </c>
      <c r="B428" t="s">
        <v>1832</v>
      </c>
      <c r="C428">
        <v>2299</v>
      </c>
      <c r="D428">
        <v>203810430242</v>
      </c>
    </row>
    <row r="429" spans="1:4" x14ac:dyDescent="0.25">
      <c r="A429" t="s">
        <v>1552</v>
      </c>
      <c r="B429" t="s">
        <v>1833</v>
      </c>
      <c r="C429">
        <v>2299</v>
      </c>
      <c r="D429">
        <v>203810430241</v>
      </c>
    </row>
    <row r="430" spans="1:4" x14ac:dyDescent="0.25">
      <c r="A430" t="s">
        <v>1552</v>
      </c>
      <c r="B430" t="s">
        <v>1834</v>
      </c>
      <c r="C430">
        <v>4999</v>
      </c>
      <c r="D430">
        <v>203839233513</v>
      </c>
    </row>
    <row r="431" spans="1:4" x14ac:dyDescent="0.25">
      <c r="A431" t="s">
        <v>1552</v>
      </c>
      <c r="B431" t="s">
        <v>1835</v>
      </c>
      <c r="C431">
        <v>4999</v>
      </c>
      <c r="D431">
        <v>203839233512</v>
      </c>
    </row>
    <row r="432" spans="1:4" x14ac:dyDescent="0.25">
      <c r="A432" t="s">
        <v>1552</v>
      </c>
      <c r="B432" t="s">
        <v>629</v>
      </c>
      <c r="C432">
        <v>11999</v>
      </c>
      <c r="D432">
        <v>203839232688</v>
      </c>
    </row>
    <row r="433" spans="1:4" x14ac:dyDescent="0.25">
      <c r="A433" t="s">
        <v>1552</v>
      </c>
      <c r="B433" t="s">
        <v>1332</v>
      </c>
      <c r="C433">
        <v>6999.75</v>
      </c>
      <c r="D433">
        <v>203839136867</v>
      </c>
    </row>
    <row r="434" spans="1:4" x14ac:dyDescent="0.25">
      <c r="A434" t="s">
        <v>1552</v>
      </c>
      <c r="B434" t="s">
        <v>1836</v>
      </c>
      <c r="C434">
        <v>12999</v>
      </c>
      <c r="D434">
        <v>203839250726</v>
      </c>
    </row>
    <row r="435" spans="1:4" x14ac:dyDescent="0.25">
      <c r="A435" t="s">
        <v>1552</v>
      </c>
      <c r="B435" t="s">
        <v>1837</v>
      </c>
      <c r="C435">
        <v>12999</v>
      </c>
      <c r="D435">
        <v>203839250725</v>
      </c>
    </row>
    <row r="436" spans="1:4" x14ac:dyDescent="0.25">
      <c r="A436" t="s">
        <v>1552</v>
      </c>
      <c r="B436" t="s">
        <v>1838</v>
      </c>
      <c r="C436">
        <v>2799</v>
      </c>
      <c r="D436">
        <v>203839243400</v>
      </c>
    </row>
    <row r="437" spans="1:4" x14ac:dyDescent="0.25">
      <c r="A437" t="s">
        <v>1552</v>
      </c>
      <c r="B437" t="s">
        <v>1839</v>
      </c>
      <c r="C437">
        <v>2799</v>
      </c>
      <c r="D437">
        <v>203839243404</v>
      </c>
    </row>
    <row r="438" spans="1:4" x14ac:dyDescent="0.25">
      <c r="A438" t="s">
        <v>1552</v>
      </c>
      <c r="B438" t="s">
        <v>1840</v>
      </c>
      <c r="C438">
        <v>2799</v>
      </c>
      <c r="D438">
        <v>203839243403</v>
      </c>
    </row>
    <row r="439" spans="1:4" x14ac:dyDescent="0.25">
      <c r="A439" t="s">
        <v>1552</v>
      </c>
      <c r="B439" t="s">
        <v>1841</v>
      </c>
      <c r="C439">
        <v>2799</v>
      </c>
      <c r="D439">
        <v>203839243402</v>
      </c>
    </row>
    <row r="440" spans="1:4" x14ac:dyDescent="0.25">
      <c r="A440" t="s">
        <v>1552</v>
      </c>
      <c r="B440" t="s">
        <v>1842</v>
      </c>
      <c r="C440">
        <v>2799</v>
      </c>
      <c r="D440">
        <v>203839243401</v>
      </c>
    </row>
    <row r="441" spans="1:4" x14ac:dyDescent="0.25">
      <c r="A441" t="s">
        <v>1552</v>
      </c>
      <c r="B441" t="s">
        <v>1843</v>
      </c>
      <c r="C441">
        <v>2799</v>
      </c>
      <c r="D441">
        <v>203839243400</v>
      </c>
    </row>
    <row r="442" spans="1:4" x14ac:dyDescent="0.25">
      <c r="A442" t="s">
        <v>1552</v>
      </c>
      <c r="B442" t="s">
        <v>1844</v>
      </c>
      <c r="C442">
        <v>5999</v>
      </c>
      <c r="D442">
        <v>203839232689</v>
      </c>
    </row>
    <row r="443" spans="1:4" x14ac:dyDescent="0.25">
      <c r="A443" t="s">
        <v>1552</v>
      </c>
      <c r="B443" t="s">
        <v>1845</v>
      </c>
      <c r="C443">
        <v>7999</v>
      </c>
      <c r="D443">
        <v>203839223720</v>
      </c>
    </row>
    <row r="444" spans="1:4" x14ac:dyDescent="0.25">
      <c r="A444" t="s">
        <v>1552</v>
      </c>
      <c r="B444" t="s">
        <v>1846</v>
      </c>
      <c r="C444">
        <v>5999</v>
      </c>
      <c r="D444">
        <v>203839232687</v>
      </c>
    </row>
    <row r="445" spans="1:4" x14ac:dyDescent="0.25">
      <c r="A445" t="s">
        <v>1552</v>
      </c>
      <c r="B445" t="s">
        <v>1847</v>
      </c>
      <c r="C445">
        <v>7999</v>
      </c>
      <c r="D445">
        <v>203839223720</v>
      </c>
    </row>
    <row r="446" spans="1:4" x14ac:dyDescent="0.25">
      <c r="A446" t="s">
        <v>1552</v>
      </c>
      <c r="B446" t="s">
        <v>1848</v>
      </c>
      <c r="C446">
        <v>7999</v>
      </c>
      <c r="D446">
        <v>203839223720</v>
      </c>
    </row>
    <row r="447" spans="1:4" x14ac:dyDescent="0.25">
      <c r="A447" t="s">
        <v>1552</v>
      </c>
      <c r="B447" t="s">
        <v>584</v>
      </c>
      <c r="C447">
        <v>5999</v>
      </c>
      <c r="D447">
        <v>203839246232</v>
      </c>
    </row>
    <row r="448" spans="1:4" x14ac:dyDescent="0.25">
      <c r="A448" t="s">
        <v>1552</v>
      </c>
      <c r="B448" t="s">
        <v>585</v>
      </c>
      <c r="C448">
        <v>5999</v>
      </c>
      <c r="D448">
        <v>203839246231</v>
      </c>
    </row>
    <row r="449" spans="1:4" x14ac:dyDescent="0.25">
      <c r="A449" t="s">
        <v>1552</v>
      </c>
      <c r="B449" t="s">
        <v>586</v>
      </c>
      <c r="C449">
        <v>5999</v>
      </c>
      <c r="D449">
        <v>203839246230</v>
      </c>
    </row>
    <row r="450" spans="1:4" x14ac:dyDescent="0.25">
      <c r="A450" t="s">
        <v>1552</v>
      </c>
      <c r="B450" t="s">
        <v>573</v>
      </c>
      <c r="C450">
        <v>7999</v>
      </c>
      <c r="D450">
        <v>203839246229</v>
      </c>
    </row>
    <row r="451" spans="1:4" x14ac:dyDescent="0.25">
      <c r="A451" t="s">
        <v>1552</v>
      </c>
      <c r="B451" t="s">
        <v>1849</v>
      </c>
      <c r="C451">
        <v>39999</v>
      </c>
      <c r="D451">
        <v>203839247481</v>
      </c>
    </row>
    <row r="452" spans="1:4" x14ac:dyDescent="0.25">
      <c r="A452" t="s">
        <v>1552</v>
      </c>
      <c r="B452" t="s">
        <v>1406</v>
      </c>
      <c r="C452">
        <v>10999</v>
      </c>
      <c r="D452">
        <v>203839233255</v>
      </c>
    </row>
    <row r="453" spans="1:4" x14ac:dyDescent="0.25">
      <c r="A453" t="s">
        <v>1552</v>
      </c>
      <c r="B453" t="s">
        <v>1393</v>
      </c>
      <c r="C453">
        <v>9999.75</v>
      </c>
      <c r="D453">
        <v>203839147351</v>
      </c>
    </row>
    <row r="454" spans="1:4" x14ac:dyDescent="0.25">
      <c r="A454" t="s">
        <v>1552</v>
      </c>
      <c r="B454" t="s">
        <v>1278</v>
      </c>
      <c r="C454">
        <v>10999</v>
      </c>
      <c r="D454">
        <v>203839233255</v>
      </c>
    </row>
    <row r="455" spans="1:4" x14ac:dyDescent="0.25">
      <c r="A455" t="s">
        <v>1552</v>
      </c>
      <c r="B455" t="s">
        <v>1850</v>
      </c>
      <c r="C455">
        <v>12950</v>
      </c>
      <c r="D455">
        <v>203839204045</v>
      </c>
    </row>
    <row r="456" spans="1:4" x14ac:dyDescent="0.25">
      <c r="A456" t="s">
        <v>1552</v>
      </c>
      <c r="B456" t="s">
        <v>300</v>
      </c>
      <c r="C456">
        <v>7000</v>
      </c>
      <c r="D456">
        <v>203839229027</v>
      </c>
    </row>
    <row r="457" spans="1:4" x14ac:dyDescent="0.25">
      <c r="A457" t="s">
        <v>1552</v>
      </c>
      <c r="B457" t="s">
        <v>461</v>
      </c>
      <c r="C457">
        <v>9995</v>
      </c>
      <c r="D457">
        <v>203839204044</v>
      </c>
    </row>
    <row r="458" spans="1:4" x14ac:dyDescent="0.25">
      <c r="A458" t="s">
        <v>1552</v>
      </c>
      <c r="B458" t="s">
        <v>1277</v>
      </c>
      <c r="C458">
        <v>10999</v>
      </c>
      <c r="D458">
        <v>203839233255</v>
      </c>
    </row>
    <row r="459" spans="1:4" x14ac:dyDescent="0.25">
      <c r="A459" t="s">
        <v>1552</v>
      </c>
      <c r="B459" t="s">
        <v>1537</v>
      </c>
      <c r="C459">
        <v>6999.75</v>
      </c>
      <c r="D459">
        <v>203839136867</v>
      </c>
    </row>
    <row r="460" spans="1:4" x14ac:dyDescent="0.25">
      <c r="A460" t="s">
        <v>1552</v>
      </c>
      <c r="B460" t="s">
        <v>1391</v>
      </c>
      <c r="C460">
        <v>9999.75</v>
      </c>
      <c r="D460">
        <v>203839147351</v>
      </c>
    </row>
    <row r="461" spans="1:4" x14ac:dyDescent="0.25">
      <c r="A461" t="s">
        <v>1552</v>
      </c>
      <c r="B461" t="s">
        <v>1185</v>
      </c>
      <c r="C461">
        <v>9999.75</v>
      </c>
      <c r="D461">
        <v>203839147351</v>
      </c>
    </row>
    <row r="462" spans="1:4" x14ac:dyDescent="0.25">
      <c r="A462" t="s">
        <v>1552</v>
      </c>
      <c r="B462" t="s">
        <v>1243</v>
      </c>
      <c r="C462">
        <v>9999.75</v>
      </c>
      <c r="D462">
        <v>203839147351</v>
      </c>
    </row>
    <row r="463" spans="1:4" x14ac:dyDescent="0.25">
      <c r="A463" t="s">
        <v>1552</v>
      </c>
      <c r="B463" t="s">
        <v>1851</v>
      </c>
      <c r="C463">
        <v>6000</v>
      </c>
      <c r="D463">
        <v>203839229018</v>
      </c>
    </row>
    <row r="464" spans="1:4" x14ac:dyDescent="0.25">
      <c r="A464" t="s">
        <v>1552</v>
      </c>
      <c r="B464" t="s">
        <v>1852</v>
      </c>
      <c r="C464">
        <v>10999</v>
      </c>
      <c r="D464">
        <v>203839233255</v>
      </c>
    </row>
    <row r="465" spans="1:4" x14ac:dyDescent="0.25">
      <c r="A465" t="s">
        <v>1552</v>
      </c>
      <c r="B465" t="s">
        <v>1853</v>
      </c>
      <c r="C465">
        <v>10999</v>
      </c>
      <c r="D465">
        <v>203839233255</v>
      </c>
    </row>
    <row r="466" spans="1:4" x14ac:dyDescent="0.25">
      <c r="A466" t="s">
        <v>1552</v>
      </c>
      <c r="B466" t="s">
        <v>426</v>
      </c>
      <c r="C466">
        <v>10999</v>
      </c>
      <c r="D466">
        <v>203839232640</v>
      </c>
    </row>
    <row r="467" spans="1:4" x14ac:dyDescent="0.25">
      <c r="A467" t="s">
        <v>1552</v>
      </c>
      <c r="B467" t="s">
        <v>373</v>
      </c>
      <c r="C467">
        <v>10999</v>
      </c>
      <c r="D467">
        <v>203839232640</v>
      </c>
    </row>
    <row r="468" spans="1:4" x14ac:dyDescent="0.25">
      <c r="A468" t="s">
        <v>1552</v>
      </c>
      <c r="B468" t="s">
        <v>374</v>
      </c>
      <c r="C468">
        <v>10999</v>
      </c>
      <c r="D468">
        <v>203839232640</v>
      </c>
    </row>
    <row r="469" spans="1:4" x14ac:dyDescent="0.25">
      <c r="A469" t="s">
        <v>1552</v>
      </c>
      <c r="B469" t="s">
        <v>1854</v>
      </c>
      <c r="C469">
        <v>10999</v>
      </c>
      <c r="D469">
        <v>203839232640</v>
      </c>
    </row>
    <row r="470" spans="1:4" x14ac:dyDescent="0.25">
      <c r="A470" t="s">
        <v>1552</v>
      </c>
      <c r="B470" t="s">
        <v>427</v>
      </c>
      <c r="C470">
        <v>10999</v>
      </c>
      <c r="D470">
        <v>203839232640</v>
      </c>
    </row>
    <row r="471" spans="1:4" x14ac:dyDescent="0.25">
      <c r="A471" t="s">
        <v>1552</v>
      </c>
      <c r="B471" t="s">
        <v>1855</v>
      </c>
      <c r="C471">
        <v>5999</v>
      </c>
      <c r="D471">
        <v>203839232689</v>
      </c>
    </row>
    <row r="472" spans="1:4" x14ac:dyDescent="0.25">
      <c r="A472" t="s">
        <v>1552</v>
      </c>
      <c r="B472" t="s">
        <v>506</v>
      </c>
      <c r="C472">
        <v>5999</v>
      </c>
      <c r="D472">
        <v>203839232687</v>
      </c>
    </row>
    <row r="473" spans="1:4" x14ac:dyDescent="0.25">
      <c r="A473" t="s">
        <v>1552</v>
      </c>
      <c r="B473" t="s">
        <v>507</v>
      </c>
      <c r="C473">
        <v>5999</v>
      </c>
      <c r="D473">
        <v>203839232687</v>
      </c>
    </row>
    <row r="474" spans="1:4" x14ac:dyDescent="0.25">
      <c r="A474" t="s">
        <v>1552</v>
      </c>
      <c r="B474" t="s">
        <v>1856</v>
      </c>
      <c r="C474">
        <v>7999</v>
      </c>
      <c r="D474">
        <v>203839223720</v>
      </c>
    </row>
    <row r="475" spans="1:4" x14ac:dyDescent="0.25">
      <c r="A475" t="s">
        <v>1552</v>
      </c>
      <c r="B475" t="s">
        <v>1857</v>
      </c>
      <c r="C475">
        <v>7999</v>
      </c>
      <c r="D475">
        <v>203839223720</v>
      </c>
    </row>
    <row r="476" spans="1:4" x14ac:dyDescent="0.25">
      <c r="A476" t="s">
        <v>1552</v>
      </c>
      <c r="B476" t="s">
        <v>496</v>
      </c>
      <c r="C476">
        <v>7999</v>
      </c>
      <c r="D476">
        <v>203839223720</v>
      </c>
    </row>
    <row r="477" spans="1:4" x14ac:dyDescent="0.25">
      <c r="A477" t="s">
        <v>1552</v>
      </c>
      <c r="B477" t="s">
        <v>675</v>
      </c>
      <c r="C477">
        <v>11999</v>
      </c>
      <c r="D477">
        <v>203839232688</v>
      </c>
    </row>
    <row r="478" spans="1:4" x14ac:dyDescent="0.25">
      <c r="A478" t="s">
        <v>1552</v>
      </c>
      <c r="B478" t="s">
        <v>508</v>
      </c>
      <c r="C478">
        <v>24999</v>
      </c>
      <c r="D478">
        <v>203839222616</v>
      </c>
    </row>
    <row r="479" spans="1:4" x14ac:dyDescent="0.25">
      <c r="A479" t="s">
        <v>1552</v>
      </c>
      <c r="B479" t="s">
        <v>504</v>
      </c>
      <c r="C479">
        <v>24999</v>
      </c>
      <c r="D479">
        <v>203839222616</v>
      </c>
    </row>
    <row r="480" spans="1:4" x14ac:dyDescent="0.25">
      <c r="A480" t="s">
        <v>1552</v>
      </c>
      <c r="B480" t="s">
        <v>509</v>
      </c>
      <c r="C480">
        <v>24999</v>
      </c>
      <c r="D480">
        <v>203839222616</v>
      </c>
    </row>
    <row r="481" spans="1:4" x14ac:dyDescent="0.25">
      <c r="A481" t="s">
        <v>1552</v>
      </c>
      <c r="B481" t="s">
        <v>622</v>
      </c>
      <c r="C481">
        <v>24999</v>
      </c>
      <c r="D481">
        <v>203839222616</v>
      </c>
    </row>
    <row r="482" spans="1:4" x14ac:dyDescent="0.25">
      <c r="A482" t="s">
        <v>1552</v>
      </c>
      <c r="B482" t="s">
        <v>633</v>
      </c>
      <c r="C482">
        <v>14999</v>
      </c>
      <c r="D482">
        <v>203839222615</v>
      </c>
    </row>
    <row r="483" spans="1:4" x14ac:dyDescent="0.25">
      <c r="A483" t="s">
        <v>1552</v>
      </c>
      <c r="B483" t="s">
        <v>642</v>
      </c>
      <c r="C483">
        <v>14999</v>
      </c>
      <c r="D483">
        <v>203839222615</v>
      </c>
    </row>
    <row r="484" spans="1:4" x14ac:dyDescent="0.25">
      <c r="A484" t="s">
        <v>1552</v>
      </c>
      <c r="B484" t="s">
        <v>511</v>
      </c>
      <c r="C484">
        <v>14999</v>
      </c>
      <c r="D484">
        <v>203839222615</v>
      </c>
    </row>
    <row r="485" spans="1:4" x14ac:dyDescent="0.25">
      <c r="A485" t="s">
        <v>1552</v>
      </c>
      <c r="B485" t="s">
        <v>510</v>
      </c>
      <c r="C485">
        <v>9999</v>
      </c>
      <c r="D485">
        <v>203839223699</v>
      </c>
    </row>
    <row r="486" spans="1:4" x14ac:dyDescent="0.25">
      <c r="A486" t="s">
        <v>1552</v>
      </c>
      <c r="B486" t="s">
        <v>1858</v>
      </c>
      <c r="C486">
        <v>14999</v>
      </c>
      <c r="D486">
        <v>203839222615</v>
      </c>
    </row>
    <row r="487" spans="1:4" x14ac:dyDescent="0.25">
      <c r="A487" t="s">
        <v>1552</v>
      </c>
      <c r="B487" t="s">
        <v>1859</v>
      </c>
      <c r="C487">
        <v>5999</v>
      </c>
      <c r="D487">
        <v>203839232689</v>
      </c>
    </row>
    <row r="488" spans="1:4" x14ac:dyDescent="0.25">
      <c r="A488" t="s">
        <v>1552</v>
      </c>
      <c r="B488" t="s">
        <v>1860</v>
      </c>
      <c r="C488">
        <v>5999</v>
      </c>
      <c r="D488">
        <v>203839232689</v>
      </c>
    </row>
    <row r="489" spans="1:4" x14ac:dyDescent="0.25">
      <c r="A489" t="s">
        <v>1552</v>
      </c>
      <c r="B489" t="s">
        <v>703</v>
      </c>
      <c r="C489">
        <v>3999</v>
      </c>
      <c r="D489">
        <v>203839232685</v>
      </c>
    </row>
    <row r="490" spans="1:4" x14ac:dyDescent="0.25">
      <c r="A490" t="s">
        <v>1552</v>
      </c>
      <c r="B490" t="s">
        <v>1861</v>
      </c>
      <c r="C490">
        <v>5999</v>
      </c>
      <c r="D490">
        <v>203839232687</v>
      </c>
    </row>
    <row r="491" spans="1:4" x14ac:dyDescent="0.25">
      <c r="A491" t="s">
        <v>1552</v>
      </c>
      <c r="B491" t="s">
        <v>1862</v>
      </c>
      <c r="C491">
        <v>5999</v>
      </c>
      <c r="D491">
        <v>203839232687</v>
      </c>
    </row>
    <row r="492" spans="1:4" x14ac:dyDescent="0.25">
      <c r="A492" t="s">
        <v>1552</v>
      </c>
      <c r="B492" t="s">
        <v>1863</v>
      </c>
      <c r="C492">
        <v>5999</v>
      </c>
      <c r="D492">
        <v>203839232687</v>
      </c>
    </row>
    <row r="493" spans="1:4" x14ac:dyDescent="0.25">
      <c r="A493" t="s">
        <v>1552</v>
      </c>
      <c r="B493" t="s">
        <v>1864</v>
      </c>
      <c r="C493">
        <v>4500</v>
      </c>
      <c r="D493">
        <v>203839229024</v>
      </c>
    </row>
    <row r="494" spans="1:4" x14ac:dyDescent="0.25">
      <c r="A494" t="s">
        <v>1552</v>
      </c>
      <c r="B494" t="s">
        <v>305</v>
      </c>
      <c r="C494">
        <v>3999.75</v>
      </c>
      <c r="D494">
        <v>203839136866</v>
      </c>
    </row>
    <row r="495" spans="1:4" x14ac:dyDescent="0.25">
      <c r="A495" t="s">
        <v>1552</v>
      </c>
      <c r="B495" t="s">
        <v>847</v>
      </c>
      <c r="C495">
        <v>7999.75</v>
      </c>
      <c r="D495">
        <v>203839147352</v>
      </c>
    </row>
    <row r="496" spans="1:4" x14ac:dyDescent="0.25">
      <c r="A496" t="s">
        <v>1552</v>
      </c>
      <c r="B496" t="s">
        <v>1381</v>
      </c>
      <c r="C496">
        <v>7999.75</v>
      </c>
      <c r="D496">
        <v>203839147352</v>
      </c>
    </row>
    <row r="497" spans="1:4" x14ac:dyDescent="0.25">
      <c r="A497" t="s">
        <v>1552</v>
      </c>
      <c r="B497" t="s">
        <v>1865</v>
      </c>
      <c r="C497">
        <v>24999</v>
      </c>
      <c r="D497">
        <v>203839222616</v>
      </c>
    </row>
    <row r="498" spans="1:4" x14ac:dyDescent="0.25">
      <c r="A498" t="s">
        <v>1552</v>
      </c>
      <c r="B498" t="s">
        <v>1866</v>
      </c>
      <c r="C498">
        <v>29999</v>
      </c>
      <c r="D498">
        <v>203839247479</v>
      </c>
    </row>
    <row r="499" spans="1:4" x14ac:dyDescent="0.25">
      <c r="A499" t="s">
        <v>1552</v>
      </c>
      <c r="B499" t="s">
        <v>1866</v>
      </c>
      <c r="C499">
        <v>29999</v>
      </c>
      <c r="D499">
        <v>203839247479</v>
      </c>
    </row>
    <row r="500" spans="1:4" x14ac:dyDescent="0.25">
      <c r="A500" t="s">
        <v>1552</v>
      </c>
      <c r="B500" t="s">
        <v>1481</v>
      </c>
      <c r="C500">
        <v>7999.75</v>
      </c>
      <c r="D500">
        <v>203839147352</v>
      </c>
    </row>
    <row r="501" spans="1:4" x14ac:dyDescent="0.25">
      <c r="A501" t="s">
        <v>1552</v>
      </c>
      <c r="B501" t="s">
        <v>861</v>
      </c>
      <c r="C501">
        <v>9999.75</v>
      </c>
      <c r="D501">
        <v>203839195452</v>
      </c>
    </row>
    <row r="502" spans="1:4" x14ac:dyDescent="0.25">
      <c r="A502" t="s">
        <v>1552</v>
      </c>
      <c r="B502" t="s">
        <v>297</v>
      </c>
      <c r="C502">
        <v>9999.75</v>
      </c>
      <c r="D502">
        <v>203839195452</v>
      </c>
    </row>
    <row r="503" spans="1:4" x14ac:dyDescent="0.25">
      <c r="A503" t="s">
        <v>1552</v>
      </c>
      <c r="B503" t="s">
        <v>512</v>
      </c>
      <c r="C503">
        <v>6999.75</v>
      </c>
      <c r="D503">
        <v>203839136867</v>
      </c>
    </row>
    <row r="504" spans="1:4" x14ac:dyDescent="0.25">
      <c r="A504" t="s">
        <v>1552</v>
      </c>
      <c r="B504" t="s">
        <v>1867</v>
      </c>
      <c r="C504">
        <v>2799</v>
      </c>
      <c r="D504">
        <v>203839243402</v>
      </c>
    </row>
    <row r="505" spans="1:4" x14ac:dyDescent="0.25">
      <c r="A505" t="s">
        <v>1552</v>
      </c>
      <c r="B505" t="s">
        <v>1868</v>
      </c>
      <c r="C505">
        <v>2799</v>
      </c>
      <c r="D505">
        <v>203839243400</v>
      </c>
    </row>
    <row r="506" spans="1:4" x14ac:dyDescent="0.25">
      <c r="A506" t="s">
        <v>1552</v>
      </c>
      <c r="B506" t="s">
        <v>1869</v>
      </c>
      <c r="C506">
        <v>2799</v>
      </c>
      <c r="D506">
        <v>203839243400</v>
      </c>
    </row>
    <row r="507" spans="1:4" x14ac:dyDescent="0.25">
      <c r="A507" t="s">
        <v>1552</v>
      </c>
      <c r="B507" t="s">
        <v>1870</v>
      </c>
      <c r="C507">
        <v>2799</v>
      </c>
      <c r="D507">
        <v>203839243401</v>
      </c>
    </row>
    <row r="508" spans="1:4" x14ac:dyDescent="0.25">
      <c r="A508" t="s">
        <v>1552</v>
      </c>
      <c r="B508" t="s">
        <v>1871</v>
      </c>
      <c r="C508">
        <v>2799</v>
      </c>
      <c r="D508">
        <v>203839243400</v>
      </c>
    </row>
    <row r="509" spans="1:4" x14ac:dyDescent="0.25">
      <c r="A509" t="s">
        <v>1552</v>
      </c>
      <c r="B509" t="s">
        <v>1872</v>
      </c>
      <c r="C509">
        <v>2799</v>
      </c>
      <c r="D509">
        <v>203839243401</v>
      </c>
    </row>
    <row r="510" spans="1:4" x14ac:dyDescent="0.25">
      <c r="A510" t="s">
        <v>1552</v>
      </c>
      <c r="B510" t="s">
        <v>1873</v>
      </c>
      <c r="C510">
        <v>2799</v>
      </c>
      <c r="D510">
        <v>203839243403</v>
      </c>
    </row>
    <row r="511" spans="1:4" x14ac:dyDescent="0.25">
      <c r="A511" t="s">
        <v>1552</v>
      </c>
      <c r="B511" t="s">
        <v>1874</v>
      </c>
      <c r="C511">
        <v>2799</v>
      </c>
      <c r="D511">
        <v>203839243402</v>
      </c>
    </row>
    <row r="512" spans="1:4" x14ac:dyDescent="0.25">
      <c r="A512" t="s">
        <v>1552</v>
      </c>
      <c r="B512" t="s">
        <v>1875</v>
      </c>
      <c r="C512">
        <v>2799</v>
      </c>
      <c r="D512">
        <v>203839243401</v>
      </c>
    </row>
    <row r="513" spans="1:4" x14ac:dyDescent="0.25">
      <c r="A513" t="s">
        <v>1552</v>
      </c>
      <c r="B513" t="s">
        <v>397</v>
      </c>
      <c r="C513">
        <v>11999</v>
      </c>
      <c r="D513">
        <v>203839232688</v>
      </c>
    </row>
    <row r="514" spans="1:4" x14ac:dyDescent="0.25">
      <c r="A514" t="s">
        <v>1552</v>
      </c>
      <c r="B514" t="s">
        <v>396</v>
      </c>
      <c r="C514">
        <v>6999</v>
      </c>
      <c r="D514">
        <v>203839217974</v>
      </c>
    </row>
    <row r="515" spans="1:4" x14ac:dyDescent="0.25">
      <c r="A515" t="s">
        <v>1552</v>
      </c>
      <c r="B515" t="s">
        <v>1876</v>
      </c>
      <c r="C515">
        <v>6999</v>
      </c>
      <c r="D515">
        <v>203839186937</v>
      </c>
    </row>
    <row r="516" spans="1:4" x14ac:dyDescent="0.25">
      <c r="A516" t="s">
        <v>1552</v>
      </c>
      <c r="B516" t="s">
        <v>1877</v>
      </c>
      <c r="C516">
        <v>24999</v>
      </c>
      <c r="D516">
        <v>203839222616</v>
      </c>
    </row>
    <row r="517" spans="1:4" x14ac:dyDescent="0.25">
      <c r="A517" t="s">
        <v>1552</v>
      </c>
      <c r="B517" t="s">
        <v>1878</v>
      </c>
      <c r="C517">
        <v>24999</v>
      </c>
      <c r="D517">
        <v>203839222616</v>
      </c>
    </row>
    <row r="518" spans="1:4" x14ac:dyDescent="0.25">
      <c r="A518" t="s">
        <v>1552</v>
      </c>
      <c r="B518" t="s">
        <v>1879</v>
      </c>
      <c r="C518">
        <v>17999</v>
      </c>
      <c r="D518">
        <v>203839223716</v>
      </c>
    </row>
    <row r="519" spans="1:4" x14ac:dyDescent="0.25">
      <c r="A519" t="s">
        <v>1552</v>
      </c>
      <c r="B519" t="s">
        <v>444</v>
      </c>
      <c r="C519">
        <v>7999</v>
      </c>
      <c r="D519">
        <v>203839223720</v>
      </c>
    </row>
    <row r="520" spans="1:4" x14ac:dyDescent="0.25">
      <c r="A520" t="s">
        <v>1552</v>
      </c>
      <c r="B520" t="s">
        <v>410</v>
      </c>
      <c r="C520">
        <v>11999</v>
      </c>
      <c r="D520">
        <v>203839232688</v>
      </c>
    </row>
    <row r="521" spans="1:4" x14ac:dyDescent="0.25">
      <c r="A521" t="s">
        <v>1552</v>
      </c>
      <c r="B521" t="s">
        <v>517</v>
      </c>
      <c r="C521">
        <v>24999</v>
      </c>
      <c r="D521">
        <v>203839222616</v>
      </c>
    </row>
    <row r="522" spans="1:4" x14ac:dyDescent="0.25">
      <c r="A522" t="s">
        <v>1552</v>
      </c>
      <c r="B522" t="s">
        <v>1880</v>
      </c>
      <c r="C522">
        <v>14999</v>
      </c>
      <c r="D522">
        <v>203839222615</v>
      </c>
    </row>
    <row r="523" spans="1:4" x14ac:dyDescent="0.25">
      <c r="A523" t="s">
        <v>1552</v>
      </c>
      <c r="B523" t="s">
        <v>516</v>
      </c>
      <c r="C523">
        <v>14999</v>
      </c>
      <c r="D523">
        <v>203839222615</v>
      </c>
    </row>
    <row r="524" spans="1:4" x14ac:dyDescent="0.25">
      <c r="A524" t="s">
        <v>1552</v>
      </c>
      <c r="B524" t="s">
        <v>518</v>
      </c>
      <c r="C524">
        <v>24999</v>
      </c>
      <c r="D524">
        <v>203839222616</v>
      </c>
    </row>
    <row r="525" spans="1:4" x14ac:dyDescent="0.25">
      <c r="A525" t="s">
        <v>1552</v>
      </c>
      <c r="B525" t="s">
        <v>1881</v>
      </c>
      <c r="C525">
        <v>17999</v>
      </c>
      <c r="D525">
        <v>203839245141</v>
      </c>
    </row>
    <row r="526" spans="1:4" x14ac:dyDescent="0.25">
      <c r="A526" t="s">
        <v>1552</v>
      </c>
      <c r="B526" t="s">
        <v>1882</v>
      </c>
      <c r="C526">
        <v>17999</v>
      </c>
      <c r="D526">
        <v>203839245140</v>
      </c>
    </row>
    <row r="527" spans="1:4" x14ac:dyDescent="0.25">
      <c r="A527" t="s">
        <v>1552</v>
      </c>
      <c r="B527" t="s">
        <v>1883</v>
      </c>
      <c r="C527">
        <v>2800</v>
      </c>
      <c r="D527">
        <v>203839231955</v>
      </c>
    </row>
    <row r="528" spans="1:4" x14ac:dyDescent="0.25">
      <c r="A528" t="s">
        <v>1552</v>
      </c>
      <c r="B528" t="s">
        <v>1884</v>
      </c>
      <c r="C528">
        <v>3299</v>
      </c>
      <c r="D528">
        <v>203839220594</v>
      </c>
    </row>
    <row r="529" spans="1:4" x14ac:dyDescent="0.25">
      <c r="A529" t="s">
        <v>1552</v>
      </c>
      <c r="B529" t="s">
        <v>1885</v>
      </c>
      <c r="C529">
        <v>2800</v>
      </c>
      <c r="D529">
        <v>203839231955</v>
      </c>
    </row>
    <row r="530" spans="1:4" x14ac:dyDescent="0.25">
      <c r="A530" t="s">
        <v>1552</v>
      </c>
      <c r="B530" t="s">
        <v>566</v>
      </c>
      <c r="C530">
        <v>19995</v>
      </c>
      <c r="D530">
        <v>203839222620</v>
      </c>
    </row>
    <row r="531" spans="1:4" x14ac:dyDescent="0.25">
      <c r="A531" t="s">
        <v>1552</v>
      </c>
      <c r="B531" t="s">
        <v>127</v>
      </c>
      <c r="C531">
        <v>22999</v>
      </c>
    </row>
    <row r="532" spans="1:4" x14ac:dyDescent="0.25">
      <c r="A532" t="s">
        <v>1552</v>
      </c>
      <c r="B532" t="s">
        <v>608</v>
      </c>
      <c r="C532">
        <v>14999</v>
      </c>
      <c r="D532">
        <v>203839222615</v>
      </c>
    </row>
    <row r="533" spans="1:4" x14ac:dyDescent="0.25">
      <c r="A533" t="s">
        <v>1552</v>
      </c>
      <c r="B533" t="s">
        <v>336</v>
      </c>
      <c r="C533">
        <v>14999</v>
      </c>
      <c r="D533">
        <v>203839222615</v>
      </c>
    </row>
    <row r="534" spans="1:4" x14ac:dyDescent="0.25">
      <c r="A534" t="s">
        <v>1552</v>
      </c>
      <c r="B534" t="s">
        <v>1880</v>
      </c>
      <c r="C534">
        <v>14999</v>
      </c>
      <c r="D534">
        <v>203839222615</v>
      </c>
    </row>
    <row r="535" spans="1:4" x14ac:dyDescent="0.25">
      <c r="A535" t="s">
        <v>1552</v>
      </c>
      <c r="B535" t="s">
        <v>1886</v>
      </c>
      <c r="C535">
        <v>14999</v>
      </c>
      <c r="D535">
        <v>203839222615</v>
      </c>
    </row>
    <row r="536" spans="1:4" x14ac:dyDescent="0.25">
      <c r="A536" t="s">
        <v>1552</v>
      </c>
      <c r="B536" t="s">
        <v>1887</v>
      </c>
      <c r="C536">
        <v>14999</v>
      </c>
      <c r="D536">
        <v>203839222615</v>
      </c>
    </row>
    <row r="537" spans="1:4" x14ac:dyDescent="0.25">
      <c r="A537" t="s">
        <v>1552</v>
      </c>
      <c r="B537" t="s">
        <v>1888</v>
      </c>
      <c r="C537">
        <v>14999</v>
      </c>
      <c r="D537">
        <v>203839222615</v>
      </c>
    </row>
    <row r="538" spans="1:4" x14ac:dyDescent="0.25">
      <c r="A538" t="s">
        <v>1552</v>
      </c>
      <c r="B538" t="s">
        <v>1889</v>
      </c>
      <c r="C538">
        <v>48899</v>
      </c>
      <c r="D538">
        <v>203839247484</v>
      </c>
    </row>
    <row r="539" spans="1:4" x14ac:dyDescent="0.25">
      <c r="A539" t="s">
        <v>1552</v>
      </c>
      <c r="B539" t="s">
        <v>1890</v>
      </c>
      <c r="C539">
        <v>48899</v>
      </c>
      <c r="D539">
        <v>203839247483</v>
      </c>
    </row>
    <row r="540" spans="1:4" x14ac:dyDescent="0.25">
      <c r="A540" t="s">
        <v>1552</v>
      </c>
      <c r="B540" t="s">
        <v>1891</v>
      </c>
      <c r="C540">
        <v>48899</v>
      </c>
      <c r="D540">
        <v>203839247480</v>
      </c>
    </row>
    <row r="541" spans="1:4" x14ac:dyDescent="0.25">
      <c r="A541" t="s">
        <v>1552</v>
      </c>
      <c r="B541" t="s">
        <v>1892</v>
      </c>
      <c r="C541">
        <v>29999</v>
      </c>
      <c r="D541">
        <v>203839247482</v>
      </c>
    </row>
    <row r="542" spans="1:4" x14ac:dyDescent="0.25">
      <c r="A542" t="s">
        <v>1552</v>
      </c>
      <c r="B542" t="s">
        <v>1893</v>
      </c>
      <c r="C542">
        <v>29999</v>
      </c>
      <c r="D542">
        <v>203839247479</v>
      </c>
    </row>
    <row r="543" spans="1:4" x14ac:dyDescent="0.25">
      <c r="A543" t="s">
        <v>1552</v>
      </c>
      <c r="B543" t="s">
        <v>1894</v>
      </c>
      <c r="C543">
        <v>39999</v>
      </c>
      <c r="D543">
        <v>203839247481</v>
      </c>
    </row>
    <row r="544" spans="1:4" x14ac:dyDescent="0.25">
      <c r="A544" t="s">
        <v>1552</v>
      </c>
      <c r="B544" t="s">
        <v>1895</v>
      </c>
      <c r="C544">
        <v>24999</v>
      </c>
      <c r="D544">
        <v>203839222616</v>
      </c>
    </row>
    <row r="545" spans="1:4" x14ac:dyDescent="0.25">
      <c r="A545" t="s">
        <v>1552</v>
      </c>
      <c r="B545" t="s">
        <v>1896</v>
      </c>
      <c r="C545">
        <v>24999</v>
      </c>
      <c r="D545">
        <v>203839222616</v>
      </c>
    </row>
    <row r="546" spans="1:4" x14ac:dyDescent="0.25">
      <c r="A546" t="s">
        <v>1552</v>
      </c>
      <c r="B546" t="s">
        <v>1897</v>
      </c>
      <c r="C546">
        <v>24999</v>
      </c>
      <c r="D546">
        <v>203839222616</v>
      </c>
    </row>
    <row r="547" spans="1:4" x14ac:dyDescent="0.25">
      <c r="A547" t="s">
        <v>1552</v>
      </c>
      <c r="B547" t="s">
        <v>569</v>
      </c>
      <c r="C547">
        <v>7999</v>
      </c>
      <c r="D547">
        <v>203839223720</v>
      </c>
    </row>
    <row r="548" spans="1:4" x14ac:dyDescent="0.25">
      <c r="A548" t="s">
        <v>1552</v>
      </c>
      <c r="B548" t="s">
        <v>1898</v>
      </c>
      <c r="C548">
        <v>7999</v>
      </c>
      <c r="D548">
        <v>203839223720</v>
      </c>
    </row>
    <row r="549" spans="1:4" x14ac:dyDescent="0.25">
      <c r="A549" t="s">
        <v>1552</v>
      </c>
      <c r="B549" t="s">
        <v>1279</v>
      </c>
      <c r="C549">
        <v>6999</v>
      </c>
      <c r="D549">
        <v>203839240954</v>
      </c>
    </row>
    <row r="550" spans="1:4" x14ac:dyDescent="0.25">
      <c r="A550" t="s">
        <v>1552</v>
      </c>
      <c r="B550" t="s">
        <v>1899</v>
      </c>
      <c r="C550">
        <v>2800</v>
      </c>
      <c r="D550">
        <v>203839231955</v>
      </c>
    </row>
    <row r="551" spans="1:4" x14ac:dyDescent="0.25">
      <c r="A551" t="s">
        <v>1552</v>
      </c>
      <c r="B551" t="s">
        <v>1900</v>
      </c>
      <c r="C551">
        <v>2800</v>
      </c>
      <c r="D551">
        <v>203839231955</v>
      </c>
    </row>
    <row r="552" spans="1:4" x14ac:dyDescent="0.25">
      <c r="A552" t="s">
        <v>1552</v>
      </c>
      <c r="B552" t="s">
        <v>1901</v>
      </c>
      <c r="C552">
        <v>17999</v>
      </c>
      <c r="D552">
        <v>203839245142</v>
      </c>
    </row>
    <row r="553" spans="1:4" x14ac:dyDescent="0.25">
      <c r="A553" t="s">
        <v>1552</v>
      </c>
      <c r="B553" t="s">
        <v>1902</v>
      </c>
      <c r="C553">
        <v>17999</v>
      </c>
      <c r="D553">
        <v>203839245141</v>
      </c>
    </row>
    <row r="554" spans="1:4" x14ac:dyDescent="0.25">
      <c r="A554" t="s">
        <v>1552</v>
      </c>
      <c r="B554" t="s">
        <v>143</v>
      </c>
      <c r="C554">
        <v>17999</v>
      </c>
      <c r="D554">
        <v>203839245140</v>
      </c>
    </row>
    <row r="555" spans="1:4" x14ac:dyDescent="0.25">
      <c r="A555" t="s">
        <v>1552</v>
      </c>
      <c r="B555" t="s">
        <v>1903</v>
      </c>
      <c r="C555">
        <v>3999</v>
      </c>
      <c r="D555">
        <v>203839232686</v>
      </c>
    </row>
    <row r="556" spans="1:4" x14ac:dyDescent="0.25">
      <c r="A556" t="s">
        <v>1552</v>
      </c>
      <c r="B556" t="s">
        <v>1904</v>
      </c>
      <c r="C556">
        <v>3999</v>
      </c>
      <c r="D556">
        <v>203839232686</v>
      </c>
    </row>
    <row r="557" spans="1:4" x14ac:dyDescent="0.25">
      <c r="A557" t="s">
        <v>1552</v>
      </c>
      <c r="B557" t="s">
        <v>1905</v>
      </c>
      <c r="C557">
        <v>3999</v>
      </c>
      <c r="D557">
        <v>203839232686</v>
      </c>
    </row>
    <row r="558" spans="1:4" x14ac:dyDescent="0.25">
      <c r="A558" t="s">
        <v>1552</v>
      </c>
      <c r="B558" t="s">
        <v>1906</v>
      </c>
      <c r="C558">
        <v>3999</v>
      </c>
      <c r="D558">
        <v>203839232686</v>
      </c>
    </row>
    <row r="559" spans="1:4" x14ac:dyDescent="0.25">
      <c r="A559" t="s">
        <v>1552</v>
      </c>
      <c r="B559" t="s">
        <v>1907</v>
      </c>
      <c r="C559">
        <v>3999</v>
      </c>
      <c r="D559">
        <v>203839232685</v>
      </c>
    </row>
    <row r="560" spans="1:4" x14ac:dyDescent="0.25">
      <c r="A560" t="s">
        <v>1552</v>
      </c>
      <c r="B560" t="s">
        <v>1908</v>
      </c>
      <c r="C560">
        <v>3999</v>
      </c>
      <c r="D560">
        <v>203839232685</v>
      </c>
    </row>
    <row r="561" spans="1:4" x14ac:dyDescent="0.25">
      <c r="A561" t="s">
        <v>1552</v>
      </c>
      <c r="B561" t="s">
        <v>701</v>
      </c>
      <c r="C561">
        <v>3999</v>
      </c>
      <c r="D561">
        <v>203839232685</v>
      </c>
    </row>
    <row r="562" spans="1:4" x14ac:dyDescent="0.25">
      <c r="A562" t="s">
        <v>1552</v>
      </c>
      <c r="B562" t="s">
        <v>580</v>
      </c>
      <c r="C562">
        <v>3999</v>
      </c>
      <c r="D562">
        <v>203839232685</v>
      </c>
    </row>
    <row r="563" spans="1:4" x14ac:dyDescent="0.25">
      <c r="A563" t="s">
        <v>1552</v>
      </c>
      <c r="B563" t="s">
        <v>581</v>
      </c>
      <c r="C563">
        <v>3999</v>
      </c>
      <c r="D563">
        <v>203839232685</v>
      </c>
    </row>
    <row r="564" spans="1:4" x14ac:dyDescent="0.25">
      <c r="A564" t="s">
        <v>1552</v>
      </c>
      <c r="B564" t="s">
        <v>1909</v>
      </c>
      <c r="C564">
        <v>2000</v>
      </c>
      <c r="D564">
        <v>203839231950</v>
      </c>
    </row>
    <row r="565" spans="1:4" x14ac:dyDescent="0.25">
      <c r="A565" t="s">
        <v>1552</v>
      </c>
      <c r="B565" t="s">
        <v>1910</v>
      </c>
      <c r="C565">
        <v>2000</v>
      </c>
      <c r="D565">
        <v>203839231950</v>
      </c>
    </row>
    <row r="566" spans="1:4" x14ac:dyDescent="0.25">
      <c r="A566" t="s">
        <v>1552</v>
      </c>
      <c r="B566" t="s">
        <v>1911</v>
      </c>
      <c r="C566">
        <v>2000</v>
      </c>
      <c r="D566">
        <v>203839231950</v>
      </c>
    </row>
    <row r="567" spans="1:4" x14ac:dyDescent="0.25">
      <c r="A567" t="s">
        <v>1552</v>
      </c>
      <c r="B567" t="s">
        <v>296</v>
      </c>
      <c r="C567">
        <v>10999</v>
      </c>
      <c r="D567">
        <v>203839233255</v>
      </c>
    </row>
    <row r="568" spans="1:4" x14ac:dyDescent="0.25">
      <c r="A568" t="s">
        <v>1552</v>
      </c>
      <c r="B568" t="s">
        <v>551</v>
      </c>
      <c r="C568">
        <v>8000</v>
      </c>
      <c r="D568">
        <v>203839229022</v>
      </c>
    </row>
    <row r="569" spans="1:4" x14ac:dyDescent="0.25">
      <c r="A569" t="s">
        <v>1552</v>
      </c>
      <c r="B569" t="s">
        <v>1912</v>
      </c>
      <c r="C569">
        <v>4999</v>
      </c>
      <c r="D569">
        <v>203839241026</v>
      </c>
    </row>
    <row r="570" spans="1:4" x14ac:dyDescent="0.25">
      <c r="A570" t="s">
        <v>1552</v>
      </c>
      <c r="B570" t="s">
        <v>1913</v>
      </c>
      <c r="C570">
        <v>4999</v>
      </c>
      <c r="D570">
        <v>203839241026</v>
      </c>
    </row>
    <row r="571" spans="1:4" x14ac:dyDescent="0.25">
      <c r="A571" t="s">
        <v>1552</v>
      </c>
      <c r="B571" t="s">
        <v>1914</v>
      </c>
      <c r="C571">
        <v>4999</v>
      </c>
      <c r="D571">
        <v>203839241026</v>
      </c>
    </row>
    <row r="572" spans="1:4" x14ac:dyDescent="0.25">
      <c r="A572" t="s">
        <v>1552</v>
      </c>
      <c r="B572" t="s">
        <v>1915</v>
      </c>
      <c r="C572">
        <v>4999</v>
      </c>
      <c r="D572">
        <v>203839241026</v>
      </c>
    </row>
    <row r="573" spans="1:4" x14ac:dyDescent="0.25">
      <c r="A573" t="s">
        <v>1552</v>
      </c>
      <c r="B573" t="s">
        <v>1916</v>
      </c>
      <c r="C573">
        <v>4999</v>
      </c>
      <c r="D573">
        <v>203839241026</v>
      </c>
    </row>
    <row r="574" spans="1:4" x14ac:dyDescent="0.25">
      <c r="A574" t="s">
        <v>1552</v>
      </c>
      <c r="B574" t="s">
        <v>1917</v>
      </c>
      <c r="C574">
        <v>4999</v>
      </c>
      <c r="D574">
        <v>203839241025</v>
      </c>
    </row>
    <row r="575" spans="1:4" x14ac:dyDescent="0.25">
      <c r="A575" t="s">
        <v>1552</v>
      </c>
      <c r="B575" t="s">
        <v>1918</v>
      </c>
      <c r="C575">
        <v>4999</v>
      </c>
      <c r="D575">
        <v>203839241025</v>
      </c>
    </row>
    <row r="576" spans="1:4" x14ac:dyDescent="0.25">
      <c r="A576" t="s">
        <v>1552</v>
      </c>
      <c r="B576" t="s">
        <v>1919</v>
      </c>
      <c r="C576">
        <v>4999</v>
      </c>
      <c r="D576">
        <v>203839241025</v>
      </c>
    </row>
    <row r="577" spans="1:4" x14ac:dyDescent="0.25">
      <c r="A577" t="s">
        <v>1552</v>
      </c>
      <c r="B577" t="s">
        <v>1920</v>
      </c>
      <c r="C577">
        <v>4999</v>
      </c>
      <c r="D577">
        <v>203839241025</v>
      </c>
    </row>
    <row r="578" spans="1:4" x14ac:dyDescent="0.25">
      <c r="A578" t="s">
        <v>1552</v>
      </c>
      <c r="B578" t="s">
        <v>1921</v>
      </c>
      <c r="C578">
        <v>4999</v>
      </c>
      <c r="D578">
        <v>203839241025</v>
      </c>
    </row>
    <row r="579" spans="1:4" x14ac:dyDescent="0.25">
      <c r="A579" t="s">
        <v>1552</v>
      </c>
      <c r="B579" t="s">
        <v>1922</v>
      </c>
      <c r="C579">
        <v>4999</v>
      </c>
      <c r="D579">
        <v>203839241025</v>
      </c>
    </row>
    <row r="580" spans="1:4" x14ac:dyDescent="0.25">
      <c r="A580" t="s">
        <v>1552</v>
      </c>
      <c r="B580" t="s">
        <v>1382</v>
      </c>
      <c r="C580">
        <v>12999.75</v>
      </c>
      <c r="D580">
        <v>203839210809</v>
      </c>
    </row>
    <row r="581" spans="1:4" x14ac:dyDescent="0.25">
      <c r="A581" t="s">
        <v>1552</v>
      </c>
      <c r="B581" t="s">
        <v>1291</v>
      </c>
      <c r="C581">
        <v>12999</v>
      </c>
      <c r="D581">
        <v>203839232642</v>
      </c>
    </row>
    <row r="582" spans="1:4" x14ac:dyDescent="0.25">
      <c r="A582" t="s">
        <v>1552</v>
      </c>
      <c r="B582" t="s">
        <v>1923</v>
      </c>
      <c r="C582">
        <v>4500</v>
      </c>
      <c r="D582">
        <v>203839229024</v>
      </c>
    </row>
    <row r="583" spans="1:4" x14ac:dyDescent="0.25">
      <c r="A583" t="s">
        <v>1552</v>
      </c>
      <c r="B583" t="s">
        <v>1924</v>
      </c>
      <c r="C583">
        <v>10000</v>
      </c>
      <c r="D583">
        <v>203839226839</v>
      </c>
    </row>
    <row r="584" spans="1:4" x14ac:dyDescent="0.25">
      <c r="A584" t="s">
        <v>1552</v>
      </c>
      <c r="B584" t="s">
        <v>1925</v>
      </c>
      <c r="C584">
        <v>3999</v>
      </c>
      <c r="D584">
        <v>203839232686</v>
      </c>
    </row>
    <row r="585" spans="1:4" x14ac:dyDescent="0.25">
      <c r="A585" t="s">
        <v>1552</v>
      </c>
      <c r="B585" t="s">
        <v>1926</v>
      </c>
      <c r="C585">
        <v>3999</v>
      </c>
      <c r="D585">
        <v>203839232685</v>
      </c>
    </row>
    <row r="586" spans="1:4" x14ac:dyDescent="0.25">
      <c r="A586" t="s">
        <v>1552</v>
      </c>
      <c r="B586" t="s">
        <v>1927</v>
      </c>
      <c r="C586">
        <v>4999</v>
      </c>
      <c r="D586">
        <v>203839233513</v>
      </c>
    </row>
    <row r="587" spans="1:4" x14ac:dyDescent="0.25">
      <c r="A587" t="s">
        <v>1552</v>
      </c>
      <c r="B587" t="s">
        <v>1928</v>
      </c>
      <c r="C587">
        <v>1499</v>
      </c>
      <c r="D587">
        <v>203839232237</v>
      </c>
    </row>
    <row r="588" spans="1:4" x14ac:dyDescent="0.25">
      <c r="A588" t="s">
        <v>1552</v>
      </c>
      <c r="B588" t="s">
        <v>1929</v>
      </c>
      <c r="C588">
        <v>1499</v>
      </c>
      <c r="D588">
        <v>203839232236</v>
      </c>
    </row>
    <row r="589" spans="1:4" x14ac:dyDescent="0.25">
      <c r="A589" t="s">
        <v>1552</v>
      </c>
      <c r="B589" t="s">
        <v>1930</v>
      </c>
      <c r="C589">
        <v>1499</v>
      </c>
      <c r="D589">
        <v>203839232235</v>
      </c>
    </row>
    <row r="590" spans="1:4" x14ac:dyDescent="0.25">
      <c r="A590" t="s">
        <v>1552</v>
      </c>
      <c r="B590" t="s">
        <v>1931</v>
      </c>
      <c r="C590">
        <v>1499</v>
      </c>
      <c r="D590">
        <v>203839232234</v>
      </c>
    </row>
    <row r="591" spans="1:4" x14ac:dyDescent="0.25">
      <c r="A591" t="s">
        <v>1552</v>
      </c>
      <c r="B591" t="s">
        <v>701</v>
      </c>
      <c r="C591">
        <v>3999</v>
      </c>
      <c r="D591">
        <v>203839232683</v>
      </c>
    </row>
    <row r="592" spans="1:4" x14ac:dyDescent="0.25">
      <c r="A592" t="s">
        <v>1552</v>
      </c>
      <c r="B592" t="s">
        <v>1932</v>
      </c>
      <c r="C592">
        <v>4999</v>
      </c>
      <c r="D592">
        <v>203839233513</v>
      </c>
    </row>
    <row r="593" spans="1:4" x14ac:dyDescent="0.25">
      <c r="A593" t="s">
        <v>1552</v>
      </c>
      <c r="B593" t="s">
        <v>1933</v>
      </c>
      <c r="C593">
        <v>4999</v>
      </c>
      <c r="D593">
        <v>203839233513</v>
      </c>
    </row>
    <row r="594" spans="1:4" x14ac:dyDescent="0.25">
      <c r="A594" t="s">
        <v>1552</v>
      </c>
      <c r="B594" t="s">
        <v>1934</v>
      </c>
      <c r="C594">
        <v>4999</v>
      </c>
      <c r="D594">
        <v>203839233512</v>
      </c>
    </row>
    <row r="595" spans="1:4" x14ac:dyDescent="0.25">
      <c r="A595" t="s">
        <v>1552</v>
      </c>
      <c r="B595" t="s">
        <v>1935</v>
      </c>
      <c r="C595">
        <v>4999</v>
      </c>
      <c r="D595">
        <v>203839233512</v>
      </c>
    </row>
    <row r="596" spans="1:4" x14ac:dyDescent="0.25">
      <c r="A596" t="s">
        <v>1552</v>
      </c>
      <c r="B596" t="s">
        <v>702</v>
      </c>
      <c r="C596">
        <v>4999</v>
      </c>
      <c r="D596">
        <v>203839233512</v>
      </c>
    </row>
    <row r="597" spans="1:4" x14ac:dyDescent="0.25">
      <c r="A597" t="s">
        <v>1552</v>
      </c>
      <c r="B597" t="s">
        <v>1936</v>
      </c>
      <c r="C597">
        <v>3999</v>
      </c>
      <c r="D597">
        <v>203839232686</v>
      </c>
    </row>
    <row r="598" spans="1:4" x14ac:dyDescent="0.25">
      <c r="A598" t="s">
        <v>1552</v>
      </c>
      <c r="B598" t="s">
        <v>1937</v>
      </c>
      <c r="C598">
        <v>3999</v>
      </c>
      <c r="D598">
        <v>203839232686</v>
      </c>
    </row>
    <row r="599" spans="1:4" x14ac:dyDescent="0.25">
      <c r="A599" t="s">
        <v>1552</v>
      </c>
      <c r="B599" t="s">
        <v>1938</v>
      </c>
      <c r="C599">
        <v>3999</v>
      </c>
      <c r="D599">
        <v>203839232685</v>
      </c>
    </row>
    <row r="600" spans="1:4" x14ac:dyDescent="0.25">
      <c r="A600" t="s">
        <v>1552</v>
      </c>
      <c r="B600" t="s">
        <v>1939</v>
      </c>
      <c r="C600">
        <v>3999</v>
      </c>
      <c r="D600">
        <v>203839232683</v>
      </c>
    </row>
    <row r="601" spans="1:4" x14ac:dyDescent="0.25">
      <c r="A601" t="s">
        <v>1552</v>
      </c>
      <c r="B601" t="s">
        <v>704</v>
      </c>
      <c r="C601">
        <v>14999</v>
      </c>
      <c r="D601">
        <v>203839222615</v>
      </c>
    </row>
    <row r="602" spans="1:4" x14ac:dyDescent="0.25">
      <c r="A602" t="s">
        <v>1552</v>
      </c>
      <c r="B602" t="s">
        <v>705</v>
      </c>
      <c r="C602">
        <v>14999</v>
      </c>
      <c r="D602">
        <v>203839222615</v>
      </c>
    </row>
    <row r="603" spans="1:4" x14ac:dyDescent="0.25">
      <c r="A603" t="s">
        <v>1552</v>
      </c>
      <c r="B603" t="s">
        <v>1940</v>
      </c>
      <c r="C603">
        <v>6999</v>
      </c>
      <c r="D603">
        <v>203839240954</v>
      </c>
    </row>
    <row r="604" spans="1:4" x14ac:dyDescent="0.25">
      <c r="A604" t="s">
        <v>1552</v>
      </c>
      <c r="B604" t="s">
        <v>1941</v>
      </c>
      <c r="C604">
        <v>6999</v>
      </c>
      <c r="D604">
        <v>203839240953</v>
      </c>
    </row>
    <row r="605" spans="1:4" x14ac:dyDescent="0.25">
      <c r="A605" t="s">
        <v>1552</v>
      </c>
      <c r="B605" t="s">
        <v>1927</v>
      </c>
      <c r="C605">
        <v>4999</v>
      </c>
      <c r="D605">
        <v>203839233513</v>
      </c>
    </row>
    <row r="606" spans="1:4" x14ac:dyDescent="0.25">
      <c r="A606" t="s">
        <v>1552</v>
      </c>
      <c r="B606" t="s">
        <v>1942</v>
      </c>
      <c r="C606">
        <v>4999</v>
      </c>
      <c r="D606">
        <v>203839233512</v>
      </c>
    </row>
    <row r="607" spans="1:4" x14ac:dyDescent="0.25">
      <c r="A607" t="s">
        <v>1552</v>
      </c>
      <c r="B607" t="s">
        <v>1935</v>
      </c>
      <c r="C607">
        <v>4999</v>
      </c>
      <c r="D607">
        <v>203839233512</v>
      </c>
    </row>
    <row r="608" spans="1:4" x14ac:dyDescent="0.25">
      <c r="A608" t="s">
        <v>1552</v>
      </c>
      <c r="B608" t="s">
        <v>1943</v>
      </c>
      <c r="C608">
        <v>12999</v>
      </c>
      <c r="D608">
        <v>203839242115</v>
      </c>
    </row>
    <row r="609" spans="1:4" x14ac:dyDescent="0.25">
      <c r="A609" t="s">
        <v>1552</v>
      </c>
      <c r="B609" t="s">
        <v>1944</v>
      </c>
      <c r="C609">
        <v>12999</v>
      </c>
      <c r="D609">
        <v>203839242115</v>
      </c>
    </row>
    <row r="610" spans="1:4" x14ac:dyDescent="0.25">
      <c r="A610" t="s">
        <v>1552</v>
      </c>
      <c r="B610" t="s">
        <v>1945</v>
      </c>
      <c r="C610">
        <v>12999</v>
      </c>
      <c r="D610">
        <v>203839242115</v>
      </c>
    </row>
    <row r="611" spans="1:4" x14ac:dyDescent="0.25">
      <c r="A611" t="s">
        <v>1552</v>
      </c>
      <c r="B611" t="s">
        <v>1946</v>
      </c>
      <c r="C611">
        <v>19999</v>
      </c>
      <c r="D611">
        <v>203839233272</v>
      </c>
    </row>
    <row r="612" spans="1:4" x14ac:dyDescent="0.25">
      <c r="A612" t="s">
        <v>1552</v>
      </c>
      <c r="B612" t="s">
        <v>1174</v>
      </c>
      <c r="C612">
        <v>10999</v>
      </c>
      <c r="D612">
        <v>203839232640</v>
      </c>
    </row>
    <row r="613" spans="1:4" x14ac:dyDescent="0.25">
      <c r="A613" t="s">
        <v>1552</v>
      </c>
      <c r="B613" t="s">
        <v>1947</v>
      </c>
      <c r="C613">
        <v>4999</v>
      </c>
      <c r="D613">
        <v>203839233512</v>
      </c>
    </row>
    <row r="614" spans="1:4" x14ac:dyDescent="0.25">
      <c r="A614" t="s">
        <v>1552</v>
      </c>
      <c r="B614" t="s">
        <v>1927</v>
      </c>
      <c r="C614">
        <v>4999</v>
      </c>
      <c r="D614">
        <v>203839233513</v>
      </c>
    </row>
    <row r="615" spans="1:4" x14ac:dyDescent="0.25">
      <c r="A615" t="s">
        <v>1552</v>
      </c>
      <c r="B615" t="s">
        <v>1948</v>
      </c>
      <c r="C615">
        <v>3999</v>
      </c>
      <c r="D615">
        <v>203839223678</v>
      </c>
    </row>
    <row r="616" spans="1:4" x14ac:dyDescent="0.25">
      <c r="A616" t="s">
        <v>1552</v>
      </c>
      <c r="B616" t="s">
        <v>1949</v>
      </c>
      <c r="C616">
        <v>3999</v>
      </c>
      <c r="D616">
        <v>203839223678</v>
      </c>
    </row>
    <row r="617" spans="1:4" x14ac:dyDescent="0.25">
      <c r="A617" t="s">
        <v>1552</v>
      </c>
      <c r="B617" t="s">
        <v>1950</v>
      </c>
      <c r="C617">
        <v>4999</v>
      </c>
      <c r="D617">
        <v>203839233513</v>
      </c>
    </row>
    <row r="618" spans="1:4" x14ac:dyDescent="0.25">
      <c r="A618" t="s">
        <v>1552</v>
      </c>
      <c r="B618" t="s">
        <v>1932</v>
      </c>
      <c r="C618">
        <v>4999</v>
      </c>
      <c r="D618">
        <v>203839233513</v>
      </c>
    </row>
    <row r="619" spans="1:4" x14ac:dyDescent="0.25">
      <c r="A619" t="s">
        <v>1552</v>
      </c>
      <c r="B619" t="s">
        <v>1951</v>
      </c>
      <c r="C619">
        <v>4999</v>
      </c>
      <c r="D619">
        <v>203839233512</v>
      </c>
    </row>
    <row r="620" spans="1:4" x14ac:dyDescent="0.25">
      <c r="A620" t="s">
        <v>1552</v>
      </c>
      <c r="B620" t="s">
        <v>1952</v>
      </c>
      <c r="C620">
        <v>3999</v>
      </c>
      <c r="D620">
        <v>203839223678</v>
      </c>
    </row>
    <row r="621" spans="1:4" x14ac:dyDescent="0.25">
      <c r="A621" t="s">
        <v>1552</v>
      </c>
      <c r="B621" t="s">
        <v>599</v>
      </c>
      <c r="C621">
        <v>3999</v>
      </c>
      <c r="D621">
        <v>203839223678</v>
      </c>
    </row>
    <row r="622" spans="1:4" x14ac:dyDescent="0.25">
      <c r="A622" t="s">
        <v>1552</v>
      </c>
      <c r="B622" t="s">
        <v>1953</v>
      </c>
      <c r="C622">
        <v>3999</v>
      </c>
      <c r="D622">
        <v>203839223678</v>
      </c>
    </row>
    <row r="623" spans="1:4" x14ac:dyDescent="0.25">
      <c r="A623" t="s">
        <v>1552</v>
      </c>
      <c r="B623" t="s">
        <v>1954</v>
      </c>
      <c r="C623">
        <v>4999</v>
      </c>
      <c r="D623">
        <v>203839233512</v>
      </c>
    </row>
    <row r="624" spans="1:4" x14ac:dyDescent="0.25">
      <c r="A624" t="s">
        <v>1552</v>
      </c>
      <c r="B624" t="s">
        <v>1955</v>
      </c>
      <c r="C624">
        <v>3999</v>
      </c>
      <c r="D624">
        <v>203839223678</v>
      </c>
    </row>
    <row r="625" spans="1:4" x14ac:dyDescent="0.25">
      <c r="A625" t="s">
        <v>1552</v>
      </c>
      <c r="B625" t="s">
        <v>1956</v>
      </c>
      <c r="C625">
        <v>14999</v>
      </c>
      <c r="D625">
        <v>203839222615</v>
      </c>
    </row>
    <row r="626" spans="1:4" x14ac:dyDescent="0.25">
      <c r="A626" t="s">
        <v>1552</v>
      </c>
      <c r="B626" t="s">
        <v>1957</v>
      </c>
      <c r="C626">
        <v>14999</v>
      </c>
      <c r="D626">
        <v>203839222615</v>
      </c>
    </row>
    <row r="627" spans="1:4" x14ac:dyDescent="0.25">
      <c r="A627" t="s">
        <v>1552</v>
      </c>
      <c r="B627" t="s">
        <v>1958</v>
      </c>
      <c r="C627">
        <v>14999</v>
      </c>
      <c r="D627">
        <v>203839222615</v>
      </c>
    </row>
    <row r="628" spans="1:4" x14ac:dyDescent="0.25">
      <c r="A628" t="s">
        <v>1552</v>
      </c>
      <c r="B628" t="s">
        <v>1959</v>
      </c>
      <c r="C628">
        <v>14999</v>
      </c>
      <c r="D628">
        <v>203839222615</v>
      </c>
    </row>
    <row r="629" spans="1:4" x14ac:dyDescent="0.25">
      <c r="A629" t="s">
        <v>1552</v>
      </c>
      <c r="B629" t="s">
        <v>1960</v>
      </c>
      <c r="C629">
        <v>9999</v>
      </c>
      <c r="D629">
        <v>203839245137</v>
      </c>
    </row>
    <row r="630" spans="1:4" x14ac:dyDescent="0.25">
      <c r="A630" t="s">
        <v>1552</v>
      </c>
      <c r="B630" t="s">
        <v>393</v>
      </c>
      <c r="C630">
        <v>9999</v>
      </c>
      <c r="D630">
        <v>203839223699</v>
      </c>
    </row>
    <row r="631" spans="1:4" x14ac:dyDescent="0.25">
      <c r="A631" t="s">
        <v>1552</v>
      </c>
      <c r="B631" t="s">
        <v>1961</v>
      </c>
      <c r="C631">
        <v>1500</v>
      </c>
      <c r="D631">
        <v>203839229016</v>
      </c>
    </row>
    <row r="632" spans="1:4" x14ac:dyDescent="0.25">
      <c r="A632" t="s">
        <v>1552</v>
      </c>
      <c r="B632" t="s">
        <v>1962</v>
      </c>
      <c r="C632">
        <v>6999.75</v>
      </c>
      <c r="D632">
        <v>203839136865</v>
      </c>
    </row>
    <row r="633" spans="1:4" x14ac:dyDescent="0.25">
      <c r="A633" t="s">
        <v>1552</v>
      </c>
      <c r="B633" t="s">
        <v>1963</v>
      </c>
      <c r="C633">
        <v>7999.75</v>
      </c>
      <c r="D633">
        <v>203839147352</v>
      </c>
    </row>
    <row r="634" spans="1:4" x14ac:dyDescent="0.25">
      <c r="A634" t="s">
        <v>1552</v>
      </c>
      <c r="B634" t="s">
        <v>1964</v>
      </c>
      <c r="C634">
        <v>6999.75</v>
      </c>
      <c r="D634">
        <v>203839136865</v>
      </c>
    </row>
    <row r="635" spans="1:4" x14ac:dyDescent="0.25">
      <c r="A635" t="s">
        <v>1552</v>
      </c>
      <c r="B635" t="s">
        <v>1965</v>
      </c>
      <c r="C635">
        <v>899</v>
      </c>
      <c r="D635">
        <v>203839245159</v>
      </c>
    </row>
    <row r="636" spans="1:4" x14ac:dyDescent="0.25">
      <c r="A636" t="s">
        <v>1552</v>
      </c>
      <c r="B636" t="s">
        <v>1966</v>
      </c>
      <c r="C636">
        <v>4999</v>
      </c>
      <c r="D636">
        <v>203839233916</v>
      </c>
    </row>
    <row r="637" spans="1:4" x14ac:dyDescent="0.25">
      <c r="A637" t="s">
        <v>1552</v>
      </c>
      <c r="B637" t="s">
        <v>1467</v>
      </c>
      <c r="C637">
        <v>7999.75</v>
      </c>
      <c r="D637">
        <v>203839147352</v>
      </c>
    </row>
    <row r="638" spans="1:4" x14ac:dyDescent="0.25">
      <c r="A638" t="s">
        <v>1552</v>
      </c>
      <c r="B638" t="s">
        <v>1967</v>
      </c>
      <c r="C638">
        <v>29999</v>
      </c>
      <c r="D638">
        <v>203839223686</v>
      </c>
    </row>
    <row r="639" spans="1:4" x14ac:dyDescent="0.25">
      <c r="A639" t="s">
        <v>1552</v>
      </c>
      <c r="B639" t="s">
        <v>1503</v>
      </c>
      <c r="C639">
        <v>12999.75</v>
      </c>
      <c r="D639">
        <v>203839147350</v>
      </c>
    </row>
    <row r="640" spans="1:4" x14ac:dyDescent="0.25">
      <c r="A640" t="s">
        <v>1552</v>
      </c>
      <c r="B640" t="s">
        <v>301</v>
      </c>
      <c r="C640">
        <v>8000</v>
      </c>
      <c r="D640">
        <v>203839229022</v>
      </c>
    </row>
    <row r="641" spans="1:4" x14ac:dyDescent="0.25">
      <c r="A641" t="s">
        <v>1552</v>
      </c>
      <c r="B641" t="s">
        <v>1968</v>
      </c>
      <c r="C641">
        <v>12950</v>
      </c>
      <c r="D641">
        <v>203839222596</v>
      </c>
    </row>
    <row r="642" spans="1:4" x14ac:dyDescent="0.25">
      <c r="A642" t="s">
        <v>1552</v>
      </c>
      <c r="B642" t="s">
        <v>1969</v>
      </c>
      <c r="C642">
        <v>14999</v>
      </c>
      <c r="D642">
        <v>203839222615</v>
      </c>
    </row>
    <row r="643" spans="1:4" x14ac:dyDescent="0.25">
      <c r="A643" t="s">
        <v>1552</v>
      </c>
      <c r="B643" t="s">
        <v>690</v>
      </c>
      <c r="C643">
        <v>14999</v>
      </c>
      <c r="D643">
        <v>203839222615</v>
      </c>
    </row>
    <row r="644" spans="1:4" x14ac:dyDescent="0.25">
      <c r="A644" t="s">
        <v>1552</v>
      </c>
      <c r="B644" t="s">
        <v>1970</v>
      </c>
      <c r="C644">
        <v>17999</v>
      </c>
      <c r="D644">
        <v>203839222594</v>
      </c>
    </row>
    <row r="645" spans="1:4" x14ac:dyDescent="0.25">
      <c r="A645" t="s">
        <v>1552</v>
      </c>
      <c r="B645" t="s">
        <v>1971</v>
      </c>
      <c r="C645">
        <v>2500</v>
      </c>
      <c r="D645">
        <v>203839229062</v>
      </c>
    </row>
    <row r="646" spans="1:4" x14ac:dyDescent="0.25">
      <c r="A646" t="s">
        <v>1552</v>
      </c>
      <c r="B646" t="s">
        <v>1972</v>
      </c>
      <c r="C646">
        <v>3999.75</v>
      </c>
      <c r="D646">
        <v>203839110714</v>
      </c>
    </row>
    <row r="647" spans="1:4" x14ac:dyDescent="0.25">
      <c r="A647" t="s">
        <v>1552</v>
      </c>
      <c r="B647" t="s">
        <v>1973</v>
      </c>
      <c r="C647">
        <v>2000</v>
      </c>
      <c r="D647">
        <v>203839227190</v>
      </c>
    </row>
    <row r="648" spans="1:4" x14ac:dyDescent="0.25">
      <c r="A648" t="s">
        <v>1552</v>
      </c>
      <c r="B648" t="s">
        <v>1974</v>
      </c>
      <c r="C648">
        <v>3000</v>
      </c>
      <c r="D648">
        <v>203839229059</v>
      </c>
    </row>
    <row r="649" spans="1:4" x14ac:dyDescent="0.25">
      <c r="A649" t="s">
        <v>1552</v>
      </c>
      <c r="B649" t="s">
        <v>759</v>
      </c>
      <c r="C649">
        <v>2000</v>
      </c>
      <c r="D649">
        <v>203839231959</v>
      </c>
    </row>
    <row r="650" spans="1:4" x14ac:dyDescent="0.25">
      <c r="A650" t="s">
        <v>1552</v>
      </c>
      <c r="B650" t="s">
        <v>1975</v>
      </c>
      <c r="C650">
        <v>2000</v>
      </c>
      <c r="D650">
        <v>203839227190</v>
      </c>
    </row>
    <row r="651" spans="1:4" x14ac:dyDescent="0.25">
      <c r="A651" t="s">
        <v>1552</v>
      </c>
      <c r="B651" t="s">
        <v>1976</v>
      </c>
      <c r="C651">
        <v>3999.75</v>
      </c>
      <c r="D651">
        <v>203839110714</v>
      </c>
    </row>
    <row r="652" spans="1:4" x14ac:dyDescent="0.25">
      <c r="A652" t="s">
        <v>1552</v>
      </c>
      <c r="B652" t="s">
        <v>1977</v>
      </c>
      <c r="C652">
        <v>2500</v>
      </c>
      <c r="D652">
        <v>203839231951</v>
      </c>
    </row>
    <row r="653" spans="1:4" x14ac:dyDescent="0.25">
      <c r="A653" t="s">
        <v>1552</v>
      </c>
      <c r="B653" t="s">
        <v>1978</v>
      </c>
      <c r="C653">
        <v>2000</v>
      </c>
      <c r="D653">
        <v>203839229017</v>
      </c>
    </row>
    <row r="654" spans="1:4" x14ac:dyDescent="0.25">
      <c r="A654" t="s">
        <v>1552</v>
      </c>
      <c r="B654" t="s">
        <v>1979</v>
      </c>
      <c r="C654">
        <v>2299</v>
      </c>
      <c r="D654">
        <v>203839240949</v>
      </c>
    </row>
    <row r="655" spans="1:4" x14ac:dyDescent="0.25">
      <c r="A655" t="s">
        <v>1552</v>
      </c>
      <c r="B655" t="s">
        <v>1980</v>
      </c>
      <c r="C655">
        <v>2799</v>
      </c>
      <c r="D655">
        <v>203839243402</v>
      </c>
    </row>
    <row r="656" spans="1:4" x14ac:dyDescent="0.25">
      <c r="A656" t="s">
        <v>1552</v>
      </c>
      <c r="B656" t="s">
        <v>1981</v>
      </c>
      <c r="C656">
        <v>6999</v>
      </c>
      <c r="D656">
        <v>203839240955</v>
      </c>
    </row>
    <row r="657" spans="1:4" x14ac:dyDescent="0.25">
      <c r="A657" t="s">
        <v>1552</v>
      </c>
      <c r="B657" t="s">
        <v>268</v>
      </c>
      <c r="C657">
        <v>7000</v>
      </c>
      <c r="D657">
        <v>203839229027</v>
      </c>
    </row>
    <row r="658" spans="1:4" x14ac:dyDescent="0.25">
      <c r="A658" t="s">
        <v>1552</v>
      </c>
      <c r="B658" t="s">
        <v>272</v>
      </c>
      <c r="C658">
        <v>7000</v>
      </c>
      <c r="D658">
        <v>203839229027</v>
      </c>
    </row>
    <row r="659" spans="1:4" x14ac:dyDescent="0.25">
      <c r="A659" t="s">
        <v>1552</v>
      </c>
      <c r="B659" t="s">
        <v>283</v>
      </c>
      <c r="C659">
        <v>7000</v>
      </c>
      <c r="D659">
        <v>203839229027</v>
      </c>
    </row>
    <row r="660" spans="1:4" x14ac:dyDescent="0.25">
      <c r="A660" t="s">
        <v>1552</v>
      </c>
      <c r="B660" t="s">
        <v>281</v>
      </c>
      <c r="C660">
        <v>7000</v>
      </c>
      <c r="D660">
        <v>203839229027</v>
      </c>
    </row>
    <row r="661" spans="1:4" x14ac:dyDescent="0.25">
      <c r="A661" t="s">
        <v>1552</v>
      </c>
      <c r="B661" t="s">
        <v>280</v>
      </c>
      <c r="C661">
        <v>7000</v>
      </c>
      <c r="D661">
        <v>203839229027</v>
      </c>
    </row>
    <row r="662" spans="1:4" x14ac:dyDescent="0.25">
      <c r="A662" t="s">
        <v>1552</v>
      </c>
      <c r="B662" t="s">
        <v>1982</v>
      </c>
      <c r="C662">
        <v>7000</v>
      </c>
      <c r="D662">
        <v>203839229027</v>
      </c>
    </row>
    <row r="663" spans="1:4" x14ac:dyDescent="0.25">
      <c r="A663" t="s">
        <v>1552</v>
      </c>
      <c r="B663" t="s">
        <v>1983</v>
      </c>
      <c r="C663">
        <v>7000</v>
      </c>
      <c r="D663">
        <v>203839229027</v>
      </c>
    </row>
    <row r="664" spans="1:4" x14ac:dyDescent="0.25">
      <c r="A664" t="s">
        <v>1552</v>
      </c>
      <c r="B664" t="s">
        <v>1984</v>
      </c>
      <c r="C664">
        <v>9999</v>
      </c>
      <c r="D664">
        <v>203839245139</v>
      </c>
    </row>
    <row r="665" spans="1:4" x14ac:dyDescent="0.25">
      <c r="A665" t="s">
        <v>1552</v>
      </c>
      <c r="B665" t="s">
        <v>1985</v>
      </c>
      <c r="C665">
        <v>12999</v>
      </c>
      <c r="D665">
        <v>203839245138</v>
      </c>
    </row>
    <row r="666" spans="1:4" x14ac:dyDescent="0.25">
      <c r="A666" t="s">
        <v>1552</v>
      </c>
      <c r="B666" t="s">
        <v>1986</v>
      </c>
      <c r="C666">
        <v>9999</v>
      </c>
      <c r="D666">
        <v>203839245137</v>
      </c>
    </row>
    <row r="667" spans="1:4" x14ac:dyDescent="0.25">
      <c r="A667" t="s">
        <v>1552</v>
      </c>
      <c r="B667" t="s">
        <v>462</v>
      </c>
      <c r="C667">
        <v>6999</v>
      </c>
      <c r="D667">
        <v>203839245136</v>
      </c>
    </row>
    <row r="668" spans="1:4" x14ac:dyDescent="0.25">
      <c r="A668" t="s">
        <v>1552</v>
      </c>
      <c r="B668" t="s">
        <v>269</v>
      </c>
      <c r="C668">
        <v>6999</v>
      </c>
      <c r="D668">
        <v>203839245135</v>
      </c>
    </row>
    <row r="669" spans="1:4" x14ac:dyDescent="0.25">
      <c r="A669" t="s">
        <v>1552</v>
      </c>
      <c r="B669" t="s">
        <v>270</v>
      </c>
      <c r="C669">
        <v>6999</v>
      </c>
      <c r="D669">
        <v>203839245134</v>
      </c>
    </row>
    <row r="670" spans="1:4" x14ac:dyDescent="0.25">
      <c r="A670" t="s">
        <v>1552</v>
      </c>
      <c r="B670" t="s">
        <v>1181</v>
      </c>
      <c r="C670">
        <v>22999</v>
      </c>
      <c r="D670">
        <v>203839245142</v>
      </c>
    </row>
    <row r="671" spans="1:4" x14ac:dyDescent="0.25">
      <c r="A671" t="s">
        <v>1552</v>
      </c>
      <c r="B671" t="s">
        <v>1881</v>
      </c>
      <c r="C671">
        <v>22999</v>
      </c>
      <c r="D671">
        <v>203839245141</v>
      </c>
    </row>
    <row r="672" spans="1:4" x14ac:dyDescent="0.25">
      <c r="A672" t="s">
        <v>1552</v>
      </c>
      <c r="B672" t="s">
        <v>1882</v>
      </c>
      <c r="C672">
        <v>22999</v>
      </c>
      <c r="D672">
        <v>203839245140</v>
      </c>
    </row>
    <row r="673" spans="1:4" x14ac:dyDescent="0.25">
      <c r="A673" t="s">
        <v>1552</v>
      </c>
      <c r="B673" t="s">
        <v>1987</v>
      </c>
      <c r="C673">
        <v>4999</v>
      </c>
      <c r="D673">
        <v>203839245147</v>
      </c>
    </row>
    <row r="674" spans="1:4" x14ac:dyDescent="0.25">
      <c r="A674" t="s">
        <v>1552</v>
      </c>
      <c r="B674" t="s">
        <v>1988</v>
      </c>
      <c r="C674">
        <v>4999</v>
      </c>
      <c r="D674">
        <v>203839245146</v>
      </c>
    </row>
    <row r="675" spans="1:4" x14ac:dyDescent="0.25">
      <c r="A675" t="s">
        <v>1552</v>
      </c>
      <c r="B675" t="s">
        <v>1989</v>
      </c>
      <c r="C675">
        <v>3999</v>
      </c>
      <c r="D675">
        <v>203839245154</v>
      </c>
    </row>
    <row r="676" spans="1:4" x14ac:dyDescent="0.25">
      <c r="A676" t="s">
        <v>1552</v>
      </c>
      <c r="B676" t="s">
        <v>1990</v>
      </c>
      <c r="C676">
        <v>3999</v>
      </c>
      <c r="D676">
        <v>203839245153</v>
      </c>
    </row>
    <row r="677" spans="1:4" x14ac:dyDescent="0.25">
      <c r="A677" t="s">
        <v>1552</v>
      </c>
      <c r="B677" t="s">
        <v>664</v>
      </c>
      <c r="C677">
        <v>2299</v>
      </c>
      <c r="D677">
        <v>203839245152</v>
      </c>
    </row>
    <row r="678" spans="1:4" x14ac:dyDescent="0.25">
      <c r="A678" t="s">
        <v>1552</v>
      </c>
      <c r="B678" t="s">
        <v>665</v>
      </c>
      <c r="C678">
        <v>2299</v>
      </c>
      <c r="D678">
        <v>203839245151</v>
      </c>
    </row>
    <row r="679" spans="1:4" x14ac:dyDescent="0.25">
      <c r="A679" t="s">
        <v>1552</v>
      </c>
      <c r="B679" t="s">
        <v>1991</v>
      </c>
      <c r="C679">
        <v>2299</v>
      </c>
      <c r="D679">
        <v>203839245150</v>
      </c>
    </row>
    <row r="680" spans="1:4" x14ac:dyDescent="0.25">
      <c r="A680" t="s">
        <v>1552</v>
      </c>
      <c r="B680" t="s">
        <v>1992</v>
      </c>
      <c r="C680">
        <v>2299</v>
      </c>
      <c r="D680">
        <v>203839245149</v>
      </c>
    </row>
    <row r="681" spans="1:4" x14ac:dyDescent="0.25">
      <c r="A681" t="s">
        <v>1552</v>
      </c>
      <c r="B681" t="s">
        <v>1993</v>
      </c>
      <c r="C681">
        <v>2299</v>
      </c>
      <c r="D681">
        <v>203839245148</v>
      </c>
    </row>
    <row r="682" spans="1:4" x14ac:dyDescent="0.25">
      <c r="A682" t="s">
        <v>1552</v>
      </c>
      <c r="B682" t="s">
        <v>1994</v>
      </c>
      <c r="C682">
        <v>3999</v>
      </c>
      <c r="D682">
        <v>203839245155</v>
      </c>
    </row>
    <row r="683" spans="1:4" x14ac:dyDescent="0.25">
      <c r="A683" t="s">
        <v>1552</v>
      </c>
      <c r="B683" t="s">
        <v>1995</v>
      </c>
      <c r="C683">
        <v>3999</v>
      </c>
      <c r="D683">
        <v>203839245158</v>
      </c>
    </row>
    <row r="684" spans="1:4" x14ac:dyDescent="0.25">
      <c r="A684" t="s">
        <v>1552</v>
      </c>
      <c r="B684" t="s">
        <v>1996</v>
      </c>
      <c r="C684">
        <v>3999</v>
      </c>
      <c r="D684">
        <v>203839245157</v>
      </c>
    </row>
    <row r="685" spans="1:4" x14ac:dyDescent="0.25">
      <c r="A685" t="s">
        <v>1552</v>
      </c>
      <c r="B685" t="s">
        <v>1997</v>
      </c>
      <c r="C685">
        <v>3999</v>
      </c>
      <c r="D685">
        <v>203839245156</v>
      </c>
    </row>
    <row r="686" spans="1:4" x14ac:dyDescent="0.25">
      <c r="A686" t="s">
        <v>1552</v>
      </c>
      <c r="B686" t="s">
        <v>328</v>
      </c>
      <c r="C686">
        <v>899</v>
      </c>
      <c r="D686">
        <v>203839245160</v>
      </c>
    </row>
    <row r="687" spans="1:4" x14ac:dyDescent="0.25">
      <c r="A687" t="s">
        <v>1552</v>
      </c>
      <c r="B687" t="s">
        <v>329</v>
      </c>
      <c r="C687">
        <v>899</v>
      </c>
      <c r="D687">
        <v>203839245160</v>
      </c>
    </row>
    <row r="688" spans="1:4" x14ac:dyDescent="0.25">
      <c r="A688" t="s">
        <v>1552</v>
      </c>
      <c r="B688" t="s">
        <v>956</v>
      </c>
      <c r="C688">
        <v>899</v>
      </c>
      <c r="D688">
        <v>203839245160</v>
      </c>
    </row>
    <row r="689" spans="1:4" x14ac:dyDescent="0.25">
      <c r="A689" t="s">
        <v>1552</v>
      </c>
      <c r="B689" t="s">
        <v>1998</v>
      </c>
      <c r="C689">
        <v>899</v>
      </c>
      <c r="D689">
        <v>203839245159</v>
      </c>
    </row>
    <row r="690" spans="1:4" x14ac:dyDescent="0.25">
      <c r="A690" t="s">
        <v>1552</v>
      </c>
      <c r="B690" t="s">
        <v>957</v>
      </c>
      <c r="C690">
        <v>899</v>
      </c>
      <c r="D690">
        <v>203839245159</v>
      </c>
    </row>
    <row r="691" spans="1:4" x14ac:dyDescent="0.25">
      <c r="A691" t="s">
        <v>1552</v>
      </c>
      <c r="B691" t="s">
        <v>958</v>
      </c>
      <c r="C691">
        <v>899</v>
      </c>
      <c r="D691">
        <v>203839245159</v>
      </c>
    </row>
    <row r="692" spans="1:4" x14ac:dyDescent="0.25">
      <c r="A692" t="s">
        <v>1552</v>
      </c>
      <c r="B692" t="s">
        <v>1999</v>
      </c>
      <c r="C692">
        <v>2000</v>
      </c>
      <c r="D692">
        <v>203839231950</v>
      </c>
    </row>
    <row r="693" spans="1:4" x14ac:dyDescent="0.25">
      <c r="A693" t="s">
        <v>1552</v>
      </c>
      <c r="B693" t="s">
        <v>2000</v>
      </c>
      <c r="C693">
        <v>2000</v>
      </c>
      <c r="D693">
        <v>203839231950</v>
      </c>
    </row>
    <row r="694" spans="1:4" x14ac:dyDescent="0.25">
      <c r="A694" t="s">
        <v>1552</v>
      </c>
      <c r="B694" t="s">
        <v>2001</v>
      </c>
      <c r="C694">
        <v>2000</v>
      </c>
      <c r="D694">
        <v>203839229017</v>
      </c>
    </row>
    <row r="695" spans="1:4" x14ac:dyDescent="0.25">
      <c r="A695" t="s">
        <v>1552</v>
      </c>
      <c r="B695" t="s">
        <v>948</v>
      </c>
      <c r="C695">
        <v>1500</v>
      </c>
      <c r="D695">
        <v>203839229034</v>
      </c>
    </row>
    <row r="696" spans="1:4" x14ac:dyDescent="0.25">
      <c r="A696" t="s">
        <v>1552</v>
      </c>
      <c r="B696" t="s">
        <v>2002</v>
      </c>
      <c r="C696">
        <v>6999</v>
      </c>
      <c r="D696">
        <v>203839186937</v>
      </c>
    </row>
    <row r="697" spans="1:4" x14ac:dyDescent="0.25">
      <c r="A697" t="s">
        <v>1552</v>
      </c>
      <c r="B697" t="s">
        <v>2003</v>
      </c>
      <c r="C697">
        <v>7000</v>
      </c>
      <c r="D697">
        <v>203839229027</v>
      </c>
    </row>
    <row r="698" spans="1:4" x14ac:dyDescent="0.25">
      <c r="A698" t="s">
        <v>1552</v>
      </c>
      <c r="B698" t="s">
        <v>2004</v>
      </c>
      <c r="C698">
        <v>2000</v>
      </c>
      <c r="D698">
        <v>203839229017</v>
      </c>
    </row>
    <row r="699" spans="1:4" x14ac:dyDescent="0.25">
      <c r="A699" t="s">
        <v>1552</v>
      </c>
      <c r="B699" t="s">
        <v>2005</v>
      </c>
      <c r="C699">
        <v>3500</v>
      </c>
      <c r="D699">
        <v>203839229019</v>
      </c>
    </row>
    <row r="700" spans="1:4" x14ac:dyDescent="0.25">
      <c r="A700" t="s">
        <v>1552</v>
      </c>
      <c r="B700" t="s">
        <v>2006</v>
      </c>
      <c r="C700">
        <v>3500</v>
      </c>
      <c r="D700">
        <v>203839229019</v>
      </c>
    </row>
    <row r="701" spans="1:4" x14ac:dyDescent="0.25">
      <c r="A701" t="s">
        <v>1552</v>
      </c>
      <c r="B701" t="s">
        <v>2007</v>
      </c>
      <c r="C701">
        <v>3500</v>
      </c>
      <c r="D701">
        <v>203839229019</v>
      </c>
    </row>
    <row r="702" spans="1:4" x14ac:dyDescent="0.25">
      <c r="A702" t="s">
        <v>1552</v>
      </c>
      <c r="B702" t="s">
        <v>2008</v>
      </c>
      <c r="C702">
        <v>6000</v>
      </c>
      <c r="D702">
        <v>203839229018</v>
      </c>
    </row>
    <row r="703" spans="1:4" x14ac:dyDescent="0.25">
      <c r="A703" t="s">
        <v>1552</v>
      </c>
      <c r="B703" t="s">
        <v>2009</v>
      </c>
      <c r="C703">
        <v>6000</v>
      </c>
      <c r="D703">
        <v>203839229018</v>
      </c>
    </row>
    <row r="704" spans="1:4" x14ac:dyDescent="0.25">
      <c r="A704" t="s">
        <v>1552</v>
      </c>
      <c r="B704" t="s">
        <v>2010</v>
      </c>
      <c r="C704">
        <v>4299</v>
      </c>
      <c r="D704">
        <v>203839222623</v>
      </c>
    </row>
    <row r="705" spans="1:4" x14ac:dyDescent="0.25">
      <c r="A705" t="s">
        <v>1552</v>
      </c>
      <c r="B705" t="s">
        <v>2011</v>
      </c>
      <c r="C705">
        <v>5999</v>
      </c>
      <c r="D705">
        <v>203839223713</v>
      </c>
    </row>
    <row r="706" spans="1:4" x14ac:dyDescent="0.25">
      <c r="A706" t="s">
        <v>1552</v>
      </c>
      <c r="B706" t="s">
        <v>2012</v>
      </c>
      <c r="C706">
        <v>3000</v>
      </c>
      <c r="D706">
        <v>203839229023</v>
      </c>
    </row>
    <row r="707" spans="1:4" x14ac:dyDescent="0.25">
      <c r="A707" t="s">
        <v>1552</v>
      </c>
      <c r="B707" t="s">
        <v>2013</v>
      </c>
      <c r="C707">
        <v>2500</v>
      </c>
      <c r="D707">
        <v>203839229062</v>
      </c>
    </row>
    <row r="708" spans="1:4" x14ac:dyDescent="0.25">
      <c r="A708" t="s">
        <v>1552</v>
      </c>
      <c r="B708" t="s">
        <v>2014</v>
      </c>
      <c r="C708">
        <v>4999</v>
      </c>
      <c r="D708">
        <v>203839223650</v>
      </c>
    </row>
    <row r="709" spans="1:4" x14ac:dyDescent="0.25">
      <c r="A709" t="s">
        <v>1552</v>
      </c>
      <c r="B709" t="s">
        <v>1867</v>
      </c>
      <c r="C709">
        <v>2799</v>
      </c>
      <c r="D709">
        <v>203839243403</v>
      </c>
    </row>
    <row r="710" spans="1:4" x14ac:dyDescent="0.25">
      <c r="A710" t="s">
        <v>1552</v>
      </c>
      <c r="B710" t="s">
        <v>1869</v>
      </c>
      <c r="C710">
        <v>2799</v>
      </c>
      <c r="D710">
        <v>203839243403</v>
      </c>
    </row>
    <row r="711" spans="1:4" x14ac:dyDescent="0.25">
      <c r="A711" t="s">
        <v>1552</v>
      </c>
      <c r="B711" t="s">
        <v>553</v>
      </c>
      <c r="C711">
        <v>2799</v>
      </c>
      <c r="D711">
        <v>203839243402</v>
      </c>
    </row>
    <row r="712" spans="1:4" x14ac:dyDescent="0.25">
      <c r="A712" t="s">
        <v>1552</v>
      </c>
      <c r="B712" t="s">
        <v>552</v>
      </c>
      <c r="C712">
        <v>2799</v>
      </c>
      <c r="D712">
        <v>203839243402</v>
      </c>
    </row>
    <row r="713" spans="1:4" x14ac:dyDescent="0.25">
      <c r="A713" t="s">
        <v>1552</v>
      </c>
      <c r="B713" t="s">
        <v>2015</v>
      </c>
      <c r="C713">
        <v>14999</v>
      </c>
      <c r="D713">
        <v>203839223707</v>
      </c>
    </row>
    <row r="714" spans="1:4" x14ac:dyDescent="0.25">
      <c r="A714" t="s">
        <v>1552</v>
      </c>
      <c r="B714" t="s">
        <v>2016</v>
      </c>
      <c r="C714">
        <v>14999</v>
      </c>
      <c r="D714">
        <v>203839223707</v>
      </c>
    </row>
    <row r="715" spans="1:4" x14ac:dyDescent="0.25">
      <c r="A715" t="s">
        <v>1552</v>
      </c>
      <c r="B715" t="s">
        <v>2017</v>
      </c>
      <c r="C715">
        <v>14999</v>
      </c>
      <c r="D715">
        <v>203839223707</v>
      </c>
    </row>
    <row r="716" spans="1:4" x14ac:dyDescent="0.25">
      <c r="A716" t="s">
        <v>1552</v>
      </c>
      <c r="B716" t="s">
        <v>1292</v>
      </c>
      <c r="C716">
        <v>12999</v>
      </c>
      <c r="D716">
        <v>203839232642</v>
      </c>
    </row>
    <row r="717" spans="1:4" x14ac:dyDescent="0.25">
      <c r="A717" t="s">
        <v>1552</v>
      </c>
      <c r="B717" t="s">
        <v>1291</v>
      </c>
      <c r="C717">
        <v>12999</v>
      </c>
      <c r="D717">
        <v>203839232641</v>
      </c>
    </row>
    <row r="718" spans="1:4" x14ac:dyDescent="0.25">
      <c r="A718" t="s">
        <v>1552</v>
      </c>
      <c r="B718" t="s">
        <v>2018</v>
      </c>
      <c r="C718">
        <v>3999</v>
      </c>
      <c r="D718">
        <v>203810430247</v>
      </c>
    </row>
    <row r="719" spans="1:4" x14ac:dyDescent="0.25">
      <c r="A719" t="s">
        <v>1552</v>
      </c>
      <c r="B719" t="s">
        <v>2019</v>
      </c>
      <c r="C719">
        <v>3999</v>
      </c>
      <c r="D719">
        <v>203810430248</v>
      </c>
    </row>
    <row r="720" spans="1:4" x14ac:dyDescent="0.25">
      <c r="A720" t="s">
        <v>1552</v>
      </c>
      <c r="B720" t="s">
        <v>2020</v>
      </c>
      <c r="C720">
        <v>2299</v>
      </c>
      <c r="D720">
        <v>203810430242</v>
      </c>
    </row>
    <row r="721" spans="1:4" x14ac:dyDescent="0.25">
      <c r="A721" t="s">
        <v>1552</v>
      </c>
      <c r="B721" t="s">
        <v>2021</v>
      </c>
      <c r="C721">
        <v>2299</v>
      </c>
      <c r="D721">
        <v>203810430241</v>
      </c>
    </row>
    <row r="722" spans="1:4" x14ac:dyDescent="0.25">
      <c r="A722" t="s">
        <v>1552</v>
      </c>
      <c r="B722" t="s">
        <v>2022</v>
      </c>
      <c r="C722">
        <v>2299</v>
      </c>
      <c r="D722">
        <v>203810430236</v>
      </c>
    </row>
    <row r="723" spans="1:4" x14ac:dyDescent="0.25">
      <c r="A723" t="s">
        <v>1552</v>
      </c>
      <c r="B723" t="s">
        <v>2023</v>
      </c>
      <c r="C723">
        <v>2299</v>
      </c>
      <c r="D723">
        <v>203810430235</v>
      </c>
    </row>
    <row r="724" spans="1:4" x14ac:dyDescent="0.25">
      <c r="A724" t="s">
        <v>1552</v>
      </c>
      <c r="B724" t="s">
        <v>2024</v>
      </c>
      <c r="C724">
        <v>2799</v>
      </c>
      <c r="D724">
        <v>203810430240</v>
      </c>
    </row>
    <row r="725" spans="1:4" x14ac:dyDescent="0.25">
      <c r="A725" t="s">
        <v>1552</v>
      </c>
      <c r="B725" t="s">
        <v>2025</v>
      </c>
      <c r="C725">
        <v>2799</v>
      </c>
      <c r="D725">
        <v>203810430239</v>
      </c>
    </row>
    <row r="726" spans="1:4" x14ac:dyDescent="0.25">
      <c r="A726" t="s">
        <v>1552</v>
      </c>
      <c r="B726" t="s">
        <v>2026</v>
      </c>
      <c r="C726">
        <v>2799</v>
      </c>
      <c r="D726">
        <v>203810430238</v>
      </c>
    </row>
    <row r="727" spans="1:4" x14ac:dyDescent="0.25">
      <c r="A727" t="s">
        <v>1552</v>
      </c>
      <c r="B727" t="s">
        <v>2027</v>
      </c>
      <c r="C727">
        <v>2799</v>
      </c>
      <c r="D727">
        <v>203810430237</v>
      </c>
    </row>
    <row r="728" spans="1:4" x14ac:dyDescent="0.25">
      <c r="A728" t="s">
        <v>1552</v>
      </c>
      <c r="B728" t="s">
        <v>2028</v>
      </c>
      <c r="C728">
        <v>2299</v>
      </c>
      <c r="D728">
        <v>203810430246</v>
      </c>
    </row>
    <row r="729" spans="1:4" x14ac:dyDescent="0.25">
      <c r="A729" t="s">
        <v>1552</v>
      </c>
      <c r="B729" t="s">
        <v>2029</v>
      </c>
      <c r="C729">
        <v>2299</v>
      </c>
      <c r="D729">
        <v>203810430245</v>
      </c>
    </row>
    <row r="730" spans="1:4" x14ac:dyDescent="0.25">
      <c r="A730" t="s">
        <v>1552</v>
      </c>
      <c r="B730" t="s">
        <v>2030</v>
      </c>
      <c r="C730">
        <v>2299</v>
      </c>
      <c r="D730">
        <v>203810430244</v>
      </c>
    </row>
    <row r="731" spans="1:4" x14ac:dyDescent="0.25">
      <c r="A731" t="s">
        <v>1552</v>
      </c>
      <c r="B731" t="s">
        <v>2031</v>
      </c>
      <c r="C731">
        <v>2299</v>
      </c>
      <c r="D731">
        <v>203810430243</v>
      </c>
    </row>
    <row r="732" spans="1:4" x14ac:dyDescent="0.25">
      <c r="A732" t="s">
        <v>1552</v>
      </c>
      <c r="B732" t="s">
        <v>2032</v>
      </c>
      <c r="C732">
        <v>6999</v>
      </c>
      <c r="D732">
        <v>203810430234</v>
      </c>
    </row>
    <row r="733" spans="1:4" x14ac:dyDescent="0.25">
      <c r="A733" t="s">
        <v>1552</v>
      </c>
      <c r="B733" t="s">
        <v>2033</v>
      </c>
      <c r="C733">
        <v>6999</v>
      </c>
      <c r="D733">
        <v>203810430233</v>
      </c>
    </row>
    <row r="734" spans="1:4" x14ac:dyDescent="0.25">
      <c r="A734" t="s">
        <v>1552</v>
      </c>
      <c r="B734" t="s">
        <v>2034</v>
      </c>
      <c r="C734">
        <v>7999.75</v>
      </c>
      <c r="D734">
        <v>203839147352</v>
      </c>
    </row>
    <row r="735" spans="1:4" x14ac:dyDescent="0.25">
      <c r="A735" t="s">
        <v>1552</v>
      </c>
      <c r="B735" t="s">
        <v>2035</v>
      </c>
      <c r="C735">
        <v>2000</v>
      </c>
      <c r="D735">
        <v>203839229017</v>
      </c>
    </row>
    <row r="736" spans="1:4" x14ac:dyDescent="0.25">
      <c r="A736" t="s">
        <v>1552</v>
      </c>
      <c r="B736" t="s">
        <v>2036</v>
      </c>
      <c r="C736">
        <v>2000</v>
      </c>
      <c r="D736">
        <v>203839229017</v>
      </c>
    </row>
    <row r="737" spans="1:4" x14ac:dyDescent="0.25">
      <c r="A737" t="s">
        <v>1552</v>
      </c>
      <c r="B737" t="s">
        <v>2037</v>
      </c>
      <c r="C737">
        <v>2000</v>
      </c>
      <c r="D737">
        <v>203839229017</v>
      </c>
    </row>
    <row r="738" spans="1:4" x14ac:dyDescent="0.25">
      <c r="A738" t="s">
        <v>1552</v>
      </c>
      <c r="B738" t="s">
        <v>2038</v>
      </c>
      <c r="C738">
        <v>6999</v>
      </c>
      <c r="D738">
        <v>203839240955</v>
      </c>
    </row>
    <row r="739" spans="1:4" x14ac:dyDescent="0.25">
      <c r="A739" t="s">
        <v>1552</v>
      </c>
      <c r="B739" t="s">
        <v>2039</v>
      </c>
      <c r="C739">
        <v>3999</v>
      </c>
      <c r="D739">
        <v>203839240950</v>
      </c>
    </row>
    <row r="740" spans="1:4" x14ac:dyDescent="0.25">
      <c r="A740" t="s">
        <v>1552</v>
      </c>
      <c r="B740" t="s">
        <v>2040</v>
      </c>
      <c r="C740">
        <v>5000</v>
      </c>
      <c r="D740">
        <v>203839229052</v>
      </c>
    </row>
    <row r="741" spans="1:4" x14ac:dyDescent="0.25">
      <c r="A741" t="s">
        <v>1552</v>
      </c>
      <c r="B741" t="s">
        <v>2041</v>
      </c>
      <c r="C741">
        <v>2000</v>
      </c>
      <c r="D741">
        <v>203839229017</v>
      </c>
    </row>
    <row r="742" spans="1:4" x14ac:dyDescent="0.25">
      <c r="A742" t="s">
        <v>1552</v>
      </c>
      <c r="B742" t="s">
        <v>2042</v>
      </c>
      <c r="C742">
        <v>3000</v>
      </c>
      <c r="D742">
        <v>203839229023</v>
      </c>
    </row>
    <row r="743" spans="1:4" x14ac:dyDescent="0.25">
      <c r="A743" t="s">
        <v>1552</v>
      </c>
      <c r="B743" t="s">
        <v>2043</v>
      </c>
      <c r="C743">
        <v>900</v>
      </c>
      <c r="D743">
        <v>203839231914</v>
      </c>
    </row>
    <row r="744" spans="1:4" x14ac:dyDescent="0.25">
      <c r="A744" t="s">
        <v>1552</v>
      </c>
      <c r="B744" t="s">
        <v>2044</v>
      </c>
      <c r="C744">
        <v>2000</v>
      </c>
      <c r="D744">
        <v>203839229017</v>
      </c>
    </row>
    <row r="745" spans="1:4" x14ac:dyDescent="0.25">
      <c r="A745" t="s">
        <v>1552</v>
      </c>
      <c r="B745" t="s">
        <v>2041</v>
      </c>
      <c r="C745">
        <v>2000</v>
      </c>
      <c r="D745">
        <v>203839229017</v>
      </c>
    </row>
    <row r="746" spans="1:4" x14ac:dyDescent="0.25">
      <c r="A746" t="s">
        <v>1552</v>
      </c>
      <c r="B746" t="s">
        <v>2045</v>
      </c>
      <c r="C746">
        <v>2800</v>
      </c>
      <c r="D746">
        <v>203839231955</v>
      </c>
    </row>
    <row r="747" spans="1:4" x14ac:dyDescent="0.25">
      <c r="A747" t="s">
        <v>1552</v>
      </c>
      <c r="B747" t="s">
        <v>2046</v>
      </c>
      <c r="C747">
        <v>2800</v>
      </c>
      <c r="D747">
        <v>203839231955</v>
      </c>
    </row>
    <row r="748" spans="1:4" x14ac:dyDescent="0.25">
      <c r="A748" t="s">
        <v>1552</v>
      </c>
      <c r="B748" t="s">
        <v>2047</v>
      </c>
      <c r="C748">
        <v>2000</v>
      </c>
      <c r="D748">
        <v>203839229049</v>
      </c>
    </row>
    <row r="749" spans="1:4" x14ac:dyDescent="0.25">
      <c r="A749" t="s">
        <v>1552</v>
      </c>
      <c r="B749" t="s">
        <v>2048</v>
      </c>
      <c r="C749">
        <v>8000</v>
      </c>
      <c r="D749">
        <v>203839229050</v>
      </c>
    </row>
    <row r="750" spans="1:4" x14ac:dyDescent="0.25">
      <c r="A750" t="s">
        <v>1552</v>
      </c>
      <c r="B750" t="s">
        <v>2049</v>
      </c>
      <c r="C750">
        <v>8999</v>
      </c>
      <c r="D750">
        <v>203839222595</v>
      </c>
    </row>
    <row r="751" spans="1:4" x14ac:dyDescent="0.25">
      <c r="A751" t="s">
        <v>1552</v>
      </c>
      <c r="B751" t="s">
        <v>923</v>
      </c>
      <c r="C751">
        <v>6999</v>
      </c>
      <c r="D751">
        <v>203839222602</v>
      </c>
    </row>
    <row r="752" spans="1:4" x14ac:dyDescent="0.25">
      <c r="A752" t="s">
        <v>1552</v>
      </c>
      <c r="B752" t="s">
        <v>2050</v>
      </c>
      <c r="C752">
        <v>4999</v>
      </c>
      <c r="D752">
        <v>203839223650</v>
      </c>
    </row>
    <row r="753" spans="1:4" x14ac:dyDescent="0.25">
      <c r="A753" t="s">
        <v>1552</v>
      </c>
      <c r="B753" t="s">
        <v>2051</v>
      </c>
      <c r="C753">
        <v>4999</v>
      </c>
      <c r="D753">
        <v>203839223650</v>
      </c>
    </row>
    <row r="754" spans="1:4" x14ac:dyDescent="0.25">
      <c r="A754" t="s">
        <v>1552</v>
      </c>
      <c r="B754" t="s">
        <v>924</v>
      </c>
      <c r="C754">
        <v>6999</v>
      </c>
      <c r="D754">
        <v>203839222602</v>
      </c>
    </row>
    <row r="755" spans="1:4" x14ac:dyDescent="0.25">
      <c r="A755" t="s">
        <v>1552</v>
      </c>
      <c r="B755" t="s">
        <v>2052</v>
      </c>
      <c r="C755">
        <v>4000</v>
      </c>
      <c r="D755">
        <v>203839231943</v>
      </c>
    </row>
    <row r="756" spans="1:4" x14ac:dyDescent="0.25">
      <c r="A756" t="s">
        <v>1552</v>
      </c>
      <c r="B756" t="s">
        <v>538</v>
      </c>
      <c r="C756">
        <v>4999</v>
      </c>
      <c r="D756">
        <v>203839223650</v>
      </c>
    </row>
    <row r="757" spans="1:4" x14ac:dyDescent="0.25">
      <c r="A757" t="s">
        <v>1552</v>
      </c>
      <c r="B757" t="s">
        <v>1380</v>
      </c>
      <c r="C757">
        <v>2500</v>
      </c>
      <c r="D757">
        <v>203839231962</v>
      </c>
    </row>
    <row r="758" spans="1:4" x14ac:dyDescent="0.25">
      <c r="A758" t="s">
        <v>1552</v>
      </c>
      <c r="B758" t="s">
        <v>2053</v>
      </c>
      <c r="C758">
        <v>4500</v>
      </c>
      <c r="D758">
        <v>203839229024</v>
      </c>
    </row>
    <row r="759" spans="1:4" x14ac:dyDescent="0.25">
      <c r="A759" t="s">
        <v>1552</v>
      </c>
      <c r="B759" t="s">
        <v>2054</v>
      </c>
      <c r="C759">
        <v>2500</v>
      </c>
      <c r="D759">
        <v>203839229062</v>
      </c>
    </row>
    <row r="760" spans="1:4" x14ac:dyDescent="0.25">
      <c r="A760" t="s">
        <v>1552</v>
      </c>
      <c r="B760" t="s">
        <v>2055</v>
      </c>
      <c r="C760">
        <v>2500</v>
      </c>
      <c r="D760">
        <v>203839229062</v>
      </c>
    </row>
    <row r="761" spans="1:4" x14ac:dyDescent="0.25">
      <c r="A761" t="s">
        <v>1552</v>
      </c>
      <c r="B761" t="s">
        <v>1119</v>
      </c>
      <c r="C761">
        <v>1999</v>
      </c>
      <c r="D761">
        <v>203839231937</v>
      </c>
    </row>
    <row r="762" spans="1:4" x14ac:dyDescent="0.25">
      <c r="A762" t="s">
        <v>1552</v>
      </c>
      <c r="B762" t="s">
        <v>2056</v>
      </c>
      <c r="C762">
        <v>2299</v>
      </c>
      <c r="D762">
        <v>203839242123</v>
      </c>
    </row>
    <row r="763" spans="1:4" x14ac:dyDescent="0.25">
      <c r="A763" t="s">
        <v>1552</v>
      </c>
      <c r="B763" t="s">
        <v>2057</v>
      </c>
      <c r="C763">
        <v>2299</v>
      </c>
      <c r="D763">
        <v>203839242122</v>
      </c>
    </row>
    <row r="764" spans="1:4" x14ac:dyDescent="0.25">
      <c r="A764" t="s">
        <v>1552</v>
      </c>
      <c r="B764" t="s">
        <v>2058</v>
      </c>
      <c r="C764">
        <v>2299</v>
      </c>
      <c r="D764">
        <v>203839242121</v>
      </c>
    </row>
    <row r="765" spans="1:4" x14ac:dyDescent="0.25">
      <c r="A765" t="s">
        <v>1552</v>
      </c>
      <c r="B765" t="s">
        <v>2059</v>
      </c>
      <c r="C765">
        <v>3999</v>
      </c>
      <c r="D765">
        <v>203839242125</v>
      </c>
    </row>
    <row r="766" spans="1:4" x14ac:dyDescent="0.25">
      <c r="A766" t="s">
        <v>1552</v>
      </c>
      <c r="B766" t="s">
        <v>2060</v>
      </c>
      <c r="C766">
        <v>3999</v>
      </c>
      <c r="D766">
        <v>203839242124</v>
      </c>
    </row>
    <row r="767" spans="1:4" x14ac:dyDescent="0.25">
      <c r="A767" t="s">
        <v>1552</v>
      </c>
      <c r="B767" t="s">
        <v>1173</v>
      </c>
      <c r="C767">
        <v>12999.75</v>
      </c>
      <c r="D767">
        <v>203839210809</v>
      </c>
    </row>
    <row r="768" spans="1:4" x14ac:dyDescent="0.25">
      <c r="A768" t="s">
        <v>1552</v>
      </c>
      <c r="B768" t="s">
        <v>1359</v>
      </c>
      <c r="C768">
        <v>3799.75</v>
      </c>
      <c r="D768">
        <v>203839152460</v>
      </c>
    </row>
    <row r="769" spans="1:4" x14ac:dyDescent="0.25">
      <c r="A769" t="s">
        <v>1552</v>
      </c>
      <c r="B769" t="s">
        <v>265</v>
      </c>
      <c r="C769">
        <v>12999</v>
      </c>
      <c r="D769">
        <v>203839242115</v>
      </c>
    </row>
    <row r="770" spans="1:4" x14ac:dyDescent="0.25">
      <c r="A770" t="s">
        <v>1552</v>
      </c>
      <c r="B770" t="s">
        <v>691</v>
      </c>
      <c r="C770">
        <v>12999</v>
      </c>
      <c r="D770">
        <v>203839242114</v>
      </c>
    </row>
    <row r="771" spans="1:4" x14ac:dyDescent="0.25">
      <c r="A771" t="s">
        <v>1552</v>
      </c>
      <c r="B771" t="s">
        <v>2061</v>
      </c>
      <c r="C771">
        <v>12999</v>
      </c>
      <c r="D771">
        <v>203839242113</v>
      </c>
    </row>
    <row r="772" spans="1:4" x14ac:dyDescent="0.25">
      <c r="A772" t="s">
        <v>1552</v>
      </c>
      <c r="B772" t="s">
        <v>266</v>
      </c>
      <c r="C772">
        <v>12999</v>
      </c>
      <c r="D772">
        <v>203839242112</v>
      </c>
    </row>
    <row r="773" spans="1:4" x14ac:dyDescent="0.25">
      <c r="A773" t="s">
        <v>1552</v>
      </c>
      <c r="B773" t="s">
        <v>267</v>
      </c>
      <c r="C773">
        <v>12999</v>
      </c>
      <c r="D773">
        <v>203839242111</v>
      </c>
    </row>
    <row r="774" spans="1:4" x14ac:dyDescent="0.25">
      <c r="A774" t="s">
        <v>1552</v>
      </c>
      <c r="B774" t="s">
        <v>2062</v>
      </c>
      <c r="C774">
        <v>12999</v>
      </c>
      <c r="D774">
        <v>203839242110</v>
      </c>
    </row>
    <row r="775" spans="1:4" x14ac:dyDescent="0.25">
      <c r="A775" t="s">
        <v>1552</v>
      </c>
      <c r="B775" t="s">
        <v>282</v>
      </c>
      <c r="C775">
        <v>12999</v>
      </c>
      <c r="D775">
        <v>203839242109</v>
      </c>
    </row>
    <row r="776" spans="1:4" x14ac:dyDescent="0.25">
      <c r="A776" t="s">
        <v>1552</v>
      </c>
      <c r="B776" t="s">
        <v>2063</v>
      </c>
      <c r="C776">
        <v>6999</v>
      </c>
      <c r="D776">
        <v>203839242120</v>
      </c>
    </row>
    <row r="777" spans="1:4" x14ac:dyDescent="0.25">
      <c r="A777" t="s">
        <v>1552</v>
      </c>
      <c r="B777" t="s">
        <v>2064</v>
      </c>
      <c r="C777">
        <v>6999</v>
      </c>
      <c r="D777">
        <v>203839242119</v>
      </c>
    </row>
    <row r="778" spans="1:4" x14ac:dyDescent="0.25">
      <c r="A778" t="s">
        <v>1552</v>
      </c>
      <c r="B778" t="s">
        <v>2065</v>
      </c>
      <c r="C778">
        <v>6999</v>
      </c>
      <c r="D778">
        <v>203839242118</v>
      </c>
    </row>
    <row r="779" spans="1:4" x14ac:dyDescent="0.25">
      <c r="A779" t="s">
        <v>1552</v>
      </c>
      <c r="B779" t="s">
        <v>2066</v>
      </c>
      <c r="C779">
        <v>6999</v>
      </c>
      <c r="D779">
        <v>203839242117</v>
      </c>
    </row>
    <row r="780" spans="1:4" x14ac:dyDescent="0.25">
      <c r="A780" t="s">
        <v>1552</v>
      </c>
      <c r="B780" t="s">
        <v>2067</v>
      </c>
      <c r="C780">
        <v>6999</v>
      </c>
      <c r="D780">
        <v>203839242116</v>
      </c>
    </row>
    <row r="781" spans="1:4" x14ac:dyDescent="0.25">
      <c r="A781" t="s">
        <v>1552</v>
      </c>
      <c r="B781" t="s">
        <v>2068</v>
      </c>
      <c r="C781">
        <v>2999</v>
      </c>
      <c r="D781">
        <v>203839242083</v>
      </c>
    </row>
    <row r="782" spans="1:4" x14ac:dyDescent="0.25">
      <c r="A782" t="s">
        <v>1552</v>
      </c>
      <c r="B782" t="s">
        <v>2069</v>
      </c>
      <c r="C782">
        <v>3999</v>
      </c>
      <c r="D782">
        <v>203839242082</v>
      </c>
    </row>
    <row r="783" spans="1:4" x14ac:dyDescent="0.25">
      <c r="A783" t="s">
        <v>1552</v>
      </c>
      <c r="B783" t="s">
        <v>693</v>
      </c>
      <c r="C783">
        <v>5999</v>
      </c>
      <c r="D783">
        <v>203839242081</v>
      </c>
    </row>
    <row r="784" spans="1:4" x14ac:dyDescent="0.25">
      <c r="A784" t="s">
        <v>1552</v>
      </c>
      <c r="B784" t="s">
        <v>1199</v>
      </c>
      <c r="C784">
        <v>10999</v>
      </c>
      <c r="D784">
        <v>203839233255</v>
      </c>
    </row>
    <row r="785" spans="1:4" x14ac:dyDescent="0.25">
      <c r="A785" t="s">
        <v>1552</v>
      </c>
      <c r="B785" t="s">
        <v>1543</v>
      </c>
      <c r="C785">
        <v>10999</v>
      </c>
      <c r="D785">
        <v>203839233255</v>
      </c>
    </row>
    <row r="786" spans="1:4" x14ac:dyDescent="0.25">
      <c r="A786" t="s">
        <v>1552</v>
      </c>
      <c r="B786" t="s">
        <v>2070</v>
      </c>
      <c r="C786">
        <v>2799</v>
      </c>
      <c r="D786">
        <v>203839243404</v>
      </c>
    </row>
    <row r="787" spans="1:4" x14ac:dyDescent="0.25">
      <c r="A787" t="s">
        <v>1552</v>
      </c>
      <c r="B787" t="s">
        <v>2071</v>
      </c>
      <c r="C787">
        <v>6999</v>
      </c>
      <c r="D787">
        <v>203839240956</v>
      </c>
    </row>
    <row r="788" spans="1:4" x14ac:dyDescent="0.25">
      <c r="A788" t="s">
        <v>1552</v>
      </c>
      <c r="B788" t="s">
        <v>2072</v>
      </c>
      <c r="C788">
        <v>6999</v>
      </c>
      <c r="D788">
        <v>203839240956</v>
      </c>
    </row>
    <row r="789" spans="1:4" x14ac:dyDescent="0.25">
      <c r="A789" t="s">
        <v>1552</v>
      </c>
      <c r="B789" t="s">
        <v>2073</v>
      </c>
      <c r="C789">
        <v>48888</v>
      </c>
      <c r="D789">
        <v>203839223682</v>
      </c>
    </row>
    <row r="790" spans="1:4" x14ac:dyDescent="0.25">
      <c r="A790" t="s">
        <v>1552</v>
      </c>
      <c r="B790" t="s">
        <v>2074</v>
      </c>
      <c r="C790">
        <v>48888</v>
      </c>
      <c r="D790">
        <v>203839223682</v>
      </c>
    </row>
    <row r="791" spans="1:4" x14ac:dyDescent="0.25">
      <c r="A791" t="s">
        <v>1552</v>
      </c>
      <c r="B791" t="s">
        <v>2075</v>
      </c>
      <c r="C791">
        <v>2799</v>
      </c>
      <c r="D791">
        <v>203839243404</v>
      </c>
    </row>
    <row r="792" spans="1:4" x14ac:dyDescent="0.25">
      <c r="A792" t="s">
        <v>1552</v>
      </c>
      <c r="B792" t="s">
        <v>2076</v>
      </c>
      <c r="C792">
        <v>2799</v>
      </c>
      <c r="D792">
        <v>203839243403</v>
      </c>
    </row>
    <row r="793" spans="1:4" x14ac:dyDescent="0.25">
      <c r="A793" t="s">
        <v>1552</v>
      </c>
      <c r="B793" t="s">
        <v>2077</v>
      </c>
      <c r="C793">
        <v>2799</v>
      </c>
      <c r="D793">
        <v>203839243402</v>
      </c>
    </row>
    <row r="794" spans="1:4" x14ac:dyDescent="0.25">
      <c r="A794" t="s">
        <v>1552</v>
      </c>
      <c r="B794" t="s">
        <v>271</v>
      </c>
      <c r="C794">
        <v>2799</v>
      </c>
      <c r="D794">
        <v>203839243401</v>
      </c>
    </row>
    <row r="795" spans="1:4" x14ac:dyDescent="0.25">
      <c r="A795" t="s">
        <v>1552</v>
      </c>
      <c r="B795" t="s">
        <v>274</v>
      </c>
      <c r="C795">
        <v>2799</v>
      </c>
      <c r="D795">
        <v>203839243400</v>
      </c>
    </row>
    <row r="796" spans="1:4" x14ac:dyDescent="0.25">
      <c r="A796" t="s">
        <v>1552</v>
      </c>
      <c r="B796" t="s">
        <v>2078</v>
      </c>
      <c r="C796">
        <v>17999</v>
      </c>
      <c r="D796">
        <v>203839223716</v>
      </c>
    </row>
    <row r="797" spans="1:4" x14ac:dyDescent="0.25">
      <c r="A797" t="s">
        <v>1552</v>
      </c>
      <c r="B797" t="s">
        <v>2079</v>
      </c>
      <c r="C797">
        <v>2000</v>
      </c>
      <c r="D797">
        <v>203839229017</v>
      </c>
    </row>
    <row r="798" spans="1:4" x14ac:dyDescent="0.25">
      <c r="A798" t="s">
        <v>1552</v>
      </c>
      <c r="B798" t="s">
        <v>2080</v>
      </c>
      <c r="C798">
        <v>3500</v>
      </c>
      <c r="D798">
        <v>203839229019</v>
      </c>
    </row>
    <row r="799" spans="1:4" x14ac:dyDescent="0.25">
      <c r="A799" t="s">
        <v>1552</v>
      </c>
      <c r="B799" t="s">
        <v>2081</v>
      </c>
      <c r="C799">
        <v>7500</v>
      </c>
      <c r="D799">
        <v>203839229014</v>
      </c>
    </row>
    <row r="800" spans="1:4" x14ac:dyDescent="0.25">
      <c r="A800" t="s">
        <v>1552</v>
      </c>
      <c r="B800" t="s">
        <v>2082</v>
      </c>
      <c r="C800">
        <v>4500</v>
      </c>
      <c r="D800">
        <v>203839231921</v>
      </c>
    </row>
    <row r="801" spans="1:4" x14ac:dyDescent="0.25">
      <c r="A801" t="s">
        <v>1552</v>
      </c>
      <c r="B801" t="s">
        <v>2083</v>
      </c>
      <c r="C801">
        <v>4500</v>
      </c>
      <c r="D801">
        <v>203839231921</v>
      </c>
    </row>
    <row r="802" spans="1:4" x14ac:dyDescent="0.25">
      <c r="A802" t="s">
        <v>1552</v>
      </c>
      <c r="B802" t="s">
        <v>547</v>
      </c>
      <c r="C802">
        <v>6999</v>
      </c>
      <c r="D802">
        <v>203839242795</v>
      </c>
    </row>
    <row r="803" spans="1:4" x14ac:dyDescent="0.25">
      <c r="A803" t="s">
        <v>1552</v>
      </c>
      <c r="B803" t="s">
        <v>522</v>
      </c>
      <c r="C803">
        <v>6999</v>
      </c>
      <c r="D803">
        <v>203839242795</v>
      </c>
    </row>
    <row r="804" spans="1:4" x14ac:dyDescent="0.25">
      <c r="A804" t="s">
        <v>1552</v>
      </c>
      <c r="B804" t="s">
        <v>1291</v>
      </c>
      <c r="C804">
        <v>10999</v>
      </c>
      <c r="D804">
        <v>203839233255</v>
      </c>
    </row>
    <row r="805" spans="1:4" x14ac:dyDescent="0.25">
      <c r="A805" t="s">
        <v>1552</v>
      </c>
      <c r="B805" t="s">
        <v>37</v>
      </c>
      <c r="C805">
        <v>7999.75</v>
      </c>
      <c r="D805">
        <v>203839228495</v>
      </c>
    </row>
    <row r="806" spans="1:4" x14ac:dyDescent="0.25">
      <c r="A806" t="s">
        <v>1552</v>
      </c>
      <c r="B806" t="s">
        <v>2084</v>
      </c>
      <c r="C806">
        <v>19999</v>
      </c>
      <c r="D806">
        <v>203839233271</v>
      </c>
    </row>
    <row r="807" spans="1:4" x14ac:dyDescent="0.25">
      <c r="A807" t="s">
        <v>1552</v>
      </c>
      <c r="B807" t="s">
        <v>875</v>
      </c>
      <c r="C807">
        <v>12999.75</v>
      </c>
      <c r="D807">
        <v>203839147350</v>
      </c>
    </row>
    <row r="808" spans="1:4" x14ac:dyDescent="0.25">
      <c r="A808" t="s">
        <v>1552</v>
      </c>
      <c r="B808" t="s">
        <v>2085</v>
      </c>
      <c r="C808">
        <v>4999</v>
      </c>
      <c r="D808">
        <v>203839233916</v>
      </c>
    </row>
    <row r="809" spans="1:4" x14ac:dyDescent="0.25">
      <c r="A809" t="s">
        <v>1552</v>
      </c>
      <c r="B809" t="s">
        <v>1374</v>
      </c>
      <c r="C809">
        <v>11995</v>
      </c>
      <c r="D809">
        <v>203839186332</v>
      </c>
    </row>
    <row r="810" spans="1:4" x14ac:dyDescent="0.25">
      <c r="A810" t="s">
        <v>1552</v>
      </c>
      <c r="B810" t="s">
        <v>2086</v>
      </c>
      <c r="C810">
        <v>3500</v>
      </c>
      <c r="D810">
        <v>203839229019</v>
      </c>
    </row>
    <row r="811" spans="1:4" x14ac:dyDescent="0.25">
      <c r="A811" t="s">
        <v>1552</v>
      </c>
      <c r="B811" t="s">
        <v>1264</v>
      </c>
      <c r="C811">
        <v>7999.75</v>
      </c>
      <c r="D811">
        <v>203839147352</v>
      </c>
    </row>
    <row r="812" spans="1:4" x14ac:dyDescent="0.25">
      <c r="A812" t="s">
        <v>1552</v>
      </c>
      <c r="B812" t="s">
        <v>2087</v>
      </c>
      <c r="C812">
        <v>2299</v>
      </c>
      <c r="D812">
        <v>203839240211</v>
      </c>
    </row>
    <row r="813" spans="1:4" x14ac:dyDescent="0.25">
      <c r="A813" t="s">
        <v>1552</v>
      </c>
      <c r="B813" t="s">
        <v>2088</v>
      </c>
      <c r="C813">
        <v>5999</v>
      </c>
      <c r="D813">
        <v>203839232689</v>
      </c>
    </row>
    <row r="814" spans="1:4" x14ac:dyDescent="0.25">
      <c r="A814" t="s">
        <v>1552</v>
      </c>
      <c r="B814" t="s">
        <v>638</v>
      </c>
      <c r="C814">
        <v>11999</v>
      </c>
      <c r="D814">
        <v>203839232688</v>
      </c>
    </row>
    <row r="815" spans="1:4" x14ac:dyDescent="0.25">
      <c r="A815" t="s">
        <v>1552</v>
      </c>
      <c r="B815" t="s">
        <v>2089</v>
      </c>
      <c r="C815">
        <v>5999</v>
      </c>
      <c r="D815">
        <v>203839232687</v>
      </c>
    </row>
    <row r="816" spans="1:4" x14ac:dyDescent="0.25">
      <c r="A816" t="s">
        <v>1552</v>
      </c>
      <c r="B816" t="s">
        <v>2090</v>
      </c>
      <c r="C816">
        <v>3999</v>
      </c>
      <c r="D816">
        <v>203839232686</v>
      </c>
    </row>
    <row r="817" spans="1:4" x14ac:dyDescent="0.25">
      <c r="A817" t="s">
        <v>1552</v>
      </c>
      <c r="B817" t="s">
        <v>2091</v>
      </c>
      <c r="C817">
        <v>3999</v>
      </c>
      <c r="D817">
        <v>203839232684</v>
      </c>
    </row>
    <row r="818" spans="1:4" x14ac:dyDescent="0.25">
      <c r="A818" t="s">
        <v>1552</v>
      </c>
      <c r="B818" t="s">
        <v>2092</v>
      </c>
      <c r="C818">
        <v>3999</v>
      </c>
      <c r="D818">
        <v>203839232683</v>
      </c>
    </row>
    <row r="819" spans="1:4" x14ac:dyDescent="0.25">
      <c r="A819" t="s">
        <v>1552</v>
      </c>
      <c r="B819" t="s">
        <v>2093</v>
      </c>
      <c r="C819">
        <v>1999</v>
      </c>
      <c r="D819">
        <v>203839231937</v>
      </c>
    </row>
    <row r="820" spans="1:4" x14ac:dyDescent="0.25">
      <c r="A820" t="s">
        <v>1552</v>
      </c>
      <c r="B820" t="s">
        <v>2094</v>
      </c>
      <c r="C820">
        <v>1999</v>
      </c>
      <c r="D820">
        <v>203839231937</v>
      </c>
    </row>
    <row r="821" spans="1:4" x14ac:dyDescent="0.25">
      <c r="A821" t="s">
        <v>1552</v>
      </c>
      <c r="B821" t="s">
        <v>2095</v>
      </c>
      <c r="C821">
        <v>1999</v>
      </c>
      <c r="D821">
        <v>203839231937</v>
      </c>
    </row>
    <row r="822" spans="1:4" x14ac:dyDescent="0.25">
      <c r="A822" t="s">
        <v>1552</v>
      </c>
      <c r="B822" t="s">
        <v>2096</v>
      </c>
      <c r="C822">
        <v>3999</v>
      </c>
      <c r="D822">
        <v>203839233256</v>
      </c>
    </row>
    <row r="823" spans="1:4" x14ac:dyDescent="0.25">
      <c r="A823" t="s">
        <v>1552</v>
      </c>
      <c r="B823" t="s">
        <v>1317</v>
      </c>
      <c r="C823">
        <v>10999</v>
      </c>
      <c r="D823">
        <v>203839233255</v>
      </c>
    </row>
    <row r="824" spans="1:4" x14ac:dyDescent="0.25">
      <c r="A824" t="s">
        <v>1552</v>
      </c>
      <c r="B824" t="s">
        <v>2097</v>
      </c>
      <c r="C824">
        <v>6999</v>
      </c>
      <c r="D824">
        <v>203839233254</v>
      </c>
    </row>
    <row r="825" spans="1:4" x14ac:dyDescent="0.25">
      <c r="A825" t="s">
        <v>1552</v>
      </c>
      <c r="B825" t="s">
        <v>2098</v>
      </c>
      <c r="C825">
        <v>2299</v>
      </c>
      <c r="D825">
        <v>203839240211</v>
      </c>
    </row>
    <row r="826" spans="1:4" x14ac:dyDescent="0.25">
      <c r="A826" t="s">
        <v>1552</v>
      </c>
      <c r="B826" t="s">
        <v>1290</v>
      </c>
      <c r="C826">
        <v>2299</v>
      </c>
      <c r="D826">
        <v>203839240210</v>
      </c>
    </row>
    <row r="827" spans="1:4" x14ac:dyDescent="0.25">
      <c r="A827" t="s">
        <v>1552</v>
      </c>
      <c r="B827" t="s">
        <v>2099</v>
      </c>
      <c r="C827">
        <v>6999</v>
      </c>
      <c r="D827">
        <v>203839240955</v>
      </c>
    </row>
    <row r="828" spans="1:4" x14ac:dyDescent="0.25">
      <c r="A828" t="s">
        <v>1552</v>
      </c>
      <c r="B828" t="s">
        <v>88</v>
      </c>
      <c r="C828">
        <v>6999</v>
      </c>
      <c r="D828">
        <v>203839240953</v>
      </c>
    </row>
    <row r="829" spans="1:4" x14ac:dyDescent="0.25">
      <c r="A829" t="s">
        <v>1552</v>
      </c>
      <c r="B829" t="s">
        <v>87</v>
      </c>
      <c r="C829">
        <v>3999</v>
      </c>
      <c r="D829">
        <v>203839240952</v>
      </c>
    </row>
    <row r="830" spans="1:4" x14ac:dyDescent="0.25">
      <c r="A830" t="s">
        <v>1552</v>
      </c>
      <c r="B830" t="s">
        <v>2100</v>
      </c>
      <c r="C830">
        <v>2299</v>
      </c>
      <c r="D830">
        <v>203839240951</v>
      </c>
    </row>
    <row r="831" spans="1:4" x14ac:dyDescent="0.25">
      <c r="A831" t="s">
        <v>1552</v>
      </c>
      <c r="B831" t="s">
        <v>23</v>
      </c>
      <c r="C831">
        <v>3999</v>
      </c>
      <c r="D831">
        <v>203839240950</v>
      </c>
    </row>
    <row r="832" spans="1:4" x14ac:dyDescent="0.25">
      <c r="A832" t="s">
        <v>1552</v>
      </c>
      <c r="B832" t="s">
        <v>2101</v>
      </c>
      <c r="C832">
        <v>2299</v>
      </c>
      <c r="D832">
        <v>203839240949</v>
      </c>
    </row>
    <row r="833" spans="1:4" x14ac:dyDescent="0.25">
      <c r="A833" t="s">
        <v>1552</v>
      </c>
      <c r="B833" t="s">
        <v>2102</v>
      </c>
      <c r="C833">
        <v>4999</v>
      </c>
      <c r="D833">
        <v>203839240948</v>
      </c>
    </row>
    <row r="834" spans="1:4" x14ac:dyDescent="0.25">
      <c r="A834" t="s">
        <v>1552</v>
      </c>
      <c r="B834" t="s">
        <v>2103</v>
      </c>
      <c r="C834">
        <v>4999</v>
      </c>
      <c r="D834">
        <v>203839240947</v>
      </c>
    </row>
    <row r="835" spans="1:4" x14ac:dyDescent="0.25">
      <c r="A835" t="s">
        <v>1552</v>
      </c>
      <c r="B835" t="s">
        <v>2104</v>
      </c>
      <c r="C835">
        <v>4999</v>
      </c>
      <c r="D835">
        <v>203839240945</v>
      </c>
    </row>
    <row r="836" spans="1:4" x14ac:dyDescent="0.25">
      <c r="A836" t="s">
        <v>1552</v>
      </c>
      <c r="B836" t="s">
        <v>2105</v>
      </c>
      <c r="C836">
        <v>4999</v>
      </c>
      <c r="D836">
        <v>203839241026</v>
      </c>
    </row>
    <row r="837" spans="1:4" x14ac:dyDescent="0.25">
      <c r="A837" t="s">
        <v>1552</v>
      </c>
      <c r="B837" t="s">
        <v>2106</v>
      </c>
      <c r="C837">
        <v>4999</v>
      </c>
      <c r="D837">
        <v>203839241025</v>
      </c>
    </row>
    <row r="838" spans="1:4" x14ac:dyDescent="0.25">
      <c r="A838" t="s">
        <v>1552</v>
      </c>
      <c r="B838" t="s">
        <v>1809</v>
      </c>
      <c r="C838">
        <v>4999</v>
      </c>
      <c r="D838">
        <v>203839241023</v>
      </c>
    </row>
    <row r="839" spans="1:4" x14ac:dyDescent="0.25">
      <c r="A839" t="s">
        <v>1552</v>
      </c>
      <c r="B839" t="s">
        <v>1527</v>
      </c>
      <c r="C839">
        <v>6999.75</v>
      </c>
      <c r="D839">
        <v>203839136865</v>
      </c>
    </row>
    <row r="840" spans="1:4" x14ac:dyDescent="0.25">
      <c r="A840" t="s">
        <v>1552</v>
      </c>
      <c r="B840" t="s">
        <v>2107</v>
      </c>
      <c r="C840">
        <v>6999</v>
      </c>
      <c r="D840">
        <v>203839242795</v>
      </c>
    </row>
    <row r="841" spans="1:4" x14ac:dyDescent="0.25">
      <c r="A841" t="s">
        <v>1552</v>
      </c>
      <c r="B841" t="s">
        <v>2108</v>
      </c>
      <c r="C841">
        <v>3999</v>
      </c>
      <c r="D841">
        <v>203839243024</v>
      </c>
    </row>
    <row r="842" spans="1:4" x14ac:dyDescent="0.25">
      <c r="A842" t="s">
        <v>1552</v>
      </c>
      <c r="B842" t="s">
        <v>2109</v>
      </c>
      <c r="C842">
        <v>3999</v>
      </c>
      <c r="D842">
        <v>203839243023</v>
      </c>
    </row>
    <row r="843" spans="1:4" x14ac:dyDescent="0.25">
      <c r="A843" t="s">
        <v>1552</v>
      </c>
      <c r="B843" t="s">
        <v>2110</v>
      </c>
      <c r="C843">
        <v>3999</v>
      </c>
      <c r="D843">
        <v>203839243022</v>
      </c>
    </row>
    <row r="844" spans="1:4" x14ac:dyDescent="0.25">
      <c r="A844" t="s">
        <v>1552</v>
      </c>
      <c r="B844" t="s">
        <v>2111</v>
      </c>
      <c r="C844">
        <v>2299</v>
      </c>
      <c r="D844">
        <v>203839242791</v>
      </c>
    </row>
    <row r="845" spans="1:4" x14ac:dyDescent="0.25">
      <c r="A845" t="s">
        <v>1552</v>
      </c>
      <c r="B845" t="s">
        <v>2112</v>
      </c>
      <c r="C845">
        <v>2299</v>
      </c>
      <c r="D845">
        <v>203839242790</v>
      </c>
    </row>
    <row r="846" spans="1:4" x14ac:dyDescent="0.25">
      <c r="A846" t="s">
        <v>1552</v>
      </c>
      <c r="B846" t="s">
        <v>1798</v>
      </c>
      <c r="C846">
        <v>8000</v>
      </c>
      <c r="D846">
        <v>203839229022</v>
      </c>
    </row>
    <row r="847" spans="1:4" x14ac:dyDescent="0.25">
      <c r="A847" t="s">
        <v>1552</v>
      </c>
      <c r="B847" t="s">
        <v>1422</v>
      </c>
      <c r="C847">
        <v>2299</v>
      </c>
      <c r="D847">
        <v>203839240211</v>
      </c>
    </row>
    <row r="848" spans="1:4" x14ac:dyDescent="0.25">
      <c r="A848" t="s">
        <v>1552</v>
      </c>
      <c r="B848" t="s">
        <v>1399</v>
      </c>
      <c r="C848">
        <v>2299</v>
      </c>
      <c r="D848">
        <v>203839240211</v>
      </c>
    </row>
    <row r="849" spans="1:4" x14ac:dyDescent="0.25">
      <c r="A849" t="s">
        <v>1552</v>
      </c>
      <c r="B849" t="s">
        <v>2113</v>
      </c>
      <c r="C849">
        <v>2299</v>
      </c>
      <c r="D849">
        <v>203839240210</v>
      </c>
    </row>
    <row r="850" spans="1:4" x14ac:dyDescent="0.25">
      <c r="A850" t="s">
        <v>1552</v>
      </c>
      <c r="B850" t="s">
        <v>2114</v>
      </c>
      <c r="C850">
        <v>2999</v>
      </c>
      <c r="D850">
        <v>203839222629</v>
      </c>
    </row>
    <row r="851" spans="1:4" x14ac:dyDescent="0.25">
      <c r="A851" t="s">
        <v>1552</v>
      </c>
      <c r="B851" t="s">
        <v>1911</v>
      </c>
      <c r="C851">
        <v>2800</v>
      </c>
      <c r="D851">
        <v>203839231955</v>
      </c>
    </row>
    <row r="852" spans="1:4" x14ac:dyDescent="0.25">
      <c r="A852" t="s">
        <v>1552</v>
      </c>
      <c r="B852" t="s">
        <v>1407</v>
      </c>
      <c r="C852">
        <v>2299</v>
      </c>
      <c r="D852">
        <v>203839240210</v>
      </c>
    </row>
    <row r="853" spans="1:4" x14ac:dyDescent="0.25">
      <c r="A853" t="s">
        <v>1552</v>
      </c>
      <c r="B853" t="s">
        <v>1492</v>
      </c>
      <c r="C853">
        <v>1000</v>
      </c>
      <c r="D853">
        <v>203839229060</v>
      </c>
    </row>
    <row r="854" spans="1:4" x14ac:dyDescent="0.25">
      <c r="A854" t="s">
        <v>1552</v>
      </c>
      <c r="B854" t="s">
        <v>1457</v>
      </c>
      <c r="C854">
        <v>2999</v>
      </c>
      <c r="D854">
        <v>203839240210</v>
      </c>
    </row>
    <row r="855" spans="1:4" x14ac:dyDescent="0.25">
      <c r="A855" t="s">
        <v>1552</v>
      </c>
      <c r="B855" t="s">
        <v>1444</v>
      </c>
      <c r="C855">
        <v>1999</v>
      </c>
      <c r="D855">
        <v>203839231937</v>
      </c>
    </row>
    <row r="856" spans="1:4" x14ac:dyDescent="0.25">
      <c r="A856" t="s">
        <v>1552</v>
      </c>
      <c r="B856" t="s">
        <v>1461</v>
      </c>
      <c r="C856">
        <v>3999</v>
      </c>
      <c r="D856">
        <v>203839240952</v>
      </c>
    </row>
    <row r="857" spans="1:4" x14ac:dyDescent="0.25">
      <c r="A857" t="s">
        <v>1552</v>
      </c>
      <c r="B857" t="s">
        <v>1462</v>
      </c>
      <c r="C857">
        <v>3999</v>
      </c>
      <c r="D857">
        <v>203839240950</v>
      </c>
    </row>
    <row r="858" spans="1:4" x14ac:dyDescent="0.25">
      <c r="A858" t="s">
        <v>1552</v>
      </c>
      <c r="B858" t="s">
        <v>1477</v>
      </c>
      <c r="C858">
        <v>3299.75</v>
      </c>
      <c r="D858">
        <v>203839217962</v>
      </c>
    </row>
    <row r="859" spans="1:4" x14ac:dyDescent="0.25">
      <c r="A859" t="s">
        <v>1552</v>
      </c>
      <c r="B859" t="s">
        <v>1485</v>
      </c>
      <c r="C859">
        <v>3299.75</v>
      </c>
      <c r="D859">
        <v>203839217962</v>
      </c>
    </row>
    <row r="860" spans="1:4" x14ac:dyDescent="0.25">
      <c r="A860" t="s">
        <v>1552</v>
      </c>
      <c r="B860" t="s">
        <v>1104</v>
      </c>
      <c r="C860">
        <v>2500</v>
      </c>
      <c r="D860">
        <v>203839229062</v>
      </c>
    </row>
    <row r="861" spans="1:4" x14ac:dyDescent="0.25">
      <c r="A861" t="s">
        <v>1552</v>
      </c>
      <c r="B861" t="s">
        <v>2115</v>
      </c>
      <c r="C861">
        <v>2299</v>
      </c>
      <c r="D861">
        <v>203839240210</v>
      </c>
    </row>
    <row r="862" spans="1:4" x14ac:dyDescent="0.25">
      <c r="A862" t="s">
        <v>1552</v>
      </c>
      <c r="B862" t="s">
        <v>2116</v>
      </c>
      <c r="C862">
        <v>2299</v>
      </c>
      <c r="D862">
        <v>203839240210</v>
      </c>
    </row>
    <row r="863" spans="1:4" x14ac:dyDescent="0.25">
      <c r="A863" t="s">
        <v>1552</v>
      </c>
      <c r="B863" t="s">
        <v>2117</v>
      </c>
      <c r="C863">
        <v>2299</v>
      </c>
      <c r="D863">
        <v>203839240210</v>
      </c>
    </row>
    <row r="864" spans="1:4" x14ac:dyDescent="0.25">
      <c r="A864" t="s">
        <v>1552</v>
      </c>
      <c r="B864" t="s">
        <v>2118</v>
      </c>
      <c r="C864">
        <v>2999</v>
      </c>
      <c r="D864">
        <v>203839222629</v>
      </c>
    </row>
    <row r="865" spans="1:4" x14ac:dyDescent="0.25">
      <c r="A865" t="s">
        <v>1552</v>
      </c>
      <c r="B865" t="s">
        <v>2119</v>
      </c>
      <c r="C865">
        <v>2999</v>
      </c>
      <c r="D865">
        <v>203839222629</v>
      </c>
    </row>
    <row r="866" spans="1:4" x14ac:dyDescent="0.25">
      <c r="A866" t="s">
        <v>1552</v>
      </c>
      <c r="B866" t="s">
        <v>2120</v>
      </c>
      <c r="C866">
        <v>2299</v>
      </c>
      <c r="D866">
        <v>203839240210</v>
      </c>
    </row>
    <row r="867" spans="1:4" x14ac:dyDescent="0.25">
      <c r="A867" t="s">
        <v>1552</v>
      </c>
      <c r="B867" t="s">
        <v>2121</v>
      </c>
      <c r="C867">
        <v>2299</v>
      </c>
      <c r="D867">
        <v>203839240211</v>
      </c>
    </row>
    <row r="868" spans="1:4" x14ac:dyDescent="0.25">
      <c r="A868" t="s">
        <v>1552</v>
      </c>
      <c r="B868" t="s">
        <v>2122</v>
      </c>
      <c r="C868">
        <v>2299</v>
      </c>
      <c r="D868">
        <v>203839240210</v>
      </c>
    </row>
    <row r="869" spans="1:4" x14ac:dyDescent="0.25">
      <c r="A869" t="s">
        <v>1552</v>
      </c>
      <c r="B869" t="s">
        <v>2123</v>
      </c>
      <c r="C869">
        <v>1499</v>
      </c>
      <c r="D869">
        <v>203839223652</v>
      </c>
    </row>
    <row r="870" spans="1:4" x14ac:dyDescent="0.25">
      <c r="A870" t="s">
        <v>1552</v>
      </c>
      <c r="B870" t="s">
        <v>2124</v>
      </c>
      <c r="C870">
        <v>1499</v>
      </c>
      <c r="D870">
        <v>203839223652</v>
      </c>
    </row>
    <row r="871" spans="1:4" x14ac:dyDescent="0.25">
      <c r="A871" t="s">
        <v>1552</v>
      </c>
      <c r="B871" t="s">
        <v>285</v>
      </c>
      <c r="C871">
        <v>3999</v>
      </c>
      <c r="D871">
        <v>203839240952</v>
      </c>
    </row>
    <row r="872" spans="1:4" x14ac:dyDescent="0.25">
      <c r="A872" t="s">
        <v>1552</v>
      </c>
      <c r="B872" t="s">
        <v>2125</v>
      </c>
      <c r="C872">
        <v>3999</v>
      </c>
      <c r="D872">
        <v>203839240950</v>
      </c>
    </row>
    <row r="873" spans="1:4" x14ac:dyDescent="0.25">
      <c r="A873" t="s">
        <v>1552</v>
      </c>
      <c r="B873" t="s">
        <v>1540</v>
      </c>
      <c r="C873">
        <v>3999.75</v>
      </c>
      <c r="D873">
        <v>203839136864</v>
      </c>
    </row>
    <row r="874" spans="1:4" x14ac:dyDescent="0.25">
      <c r="A874" t="s">
        <v>1552</v>
      </c>
      <c r="B874" t="s">
        <v>1541</v>
      </c>
      <c r="C874">
        <v>6999.75</v>
      </c>
      <c r="D874">
        <v>203839136865</v>
      </c>
    </row>
    <row r="875" spans="1:4" x14ac:dyDescent="0.25">
      <c r="A875" t="s">
        <v>1552</v>
      </c>
      <c r="B875" t="s">
        <v>1426</v>
      </c>
      <c r="C875">
        <v>6999.75</v>
      </c>
      <c r="D875">
        <v>203839136865</v>
      </c>
    </row>
    <row r="876" spans="1:4" x14ac:dyDescent="0.25">
      <c r="A876" t="s">
        <v>1552</v>
      </c>
      <c r="B876" t="s">
        <v>1432</v>
      </c>
      <c r="C876">
        <v>6999.75</v>
      </c>
      <c r="D876">
        <v>203839136865</v>
      </c>
    </row>
    <row r="877" spans="1:4" x14ac:dyDescent="0.25">
      <c r="A877" t="s">
        <v>1552</v>
      </c>
      <c r="B877" t="s">
        <v>1417</v>
      </c>
      <c r="C877">
        <v>3999.75</v>
      </c>
      <c r="D877">
        <v>203839136864</v>
      </c>
    </row>
    <row r="878" spans="1:4" x14ac:dyDescent="0.25">
      <c r="A878" t="s">
        <v>1552</v>
      </c>
      <c r="B878" t="s">
        <v>1533</v>
      </c>
      <c r="C878">
        <v>3999.75</v>
      </c>
      <c r="D878">
        <v>203839136864</v>
      </c>
    </row>
    <row r="879" spans="1:4" x14ac:dyDescent="0.25">
      <c r="A879" t="s">
        <v>1552</v>
      </c>
      <c r="B879" t="s">
        <v>1537</v>
      </c>
      <c r="C879">
        <v>6999.75</v>
      </c>
      <c r="D879">
        <v>203839136865</v>
      </c>
    </row>
    <row r="880" spans="1:4" x14ac:dyDescent="0.25">
      <c r="A880" t="s">
        <v>1552</v>
      </c>
      <c r="B880" t="s">
        <v>1542</v>
      </c>
      <c r="C880">
        <v>3999.75</v>
      </c>
      <c r="D880">
        <v>203839136864</v>
      </c>
    </row>
    <row r="881" spans="1:4" x14ac:dyDescent="0.25">
      <c r="A881" t="s">
        <v>1552</v>
      </c>
      <c r="B881" t="s">
        <v>1546</v>
      </c>
      <c r="C881">
        <v>6999.75</v>
      </c>
      <c r="D881">
        <v>203839136865</v>
      </c>
    </row>
    <row r="882" spans="1:4" x14ac:dyDescent="0.25">
      <c r="A882" t="s">
        <v>1552</v>
      </c>
      <c r="B882" t="s">
        <v>1544</v>
      </c>
      <c r="C882">
        <v>3999.75</v>
      </c>
      <c r="D882">
        <v>203839136864</v>
      </c>
    </row>
    <row r="883" spans="1:4" x14ac:dyDescent="0.25">
      <c r="A883" t="s">
        <v>1552</v>
      </c>
      <c r="B883" t="s">
        <v>2126</v>
      </c>
      <c r="C883">
        <v>5999</v>
      </c>
      <c r="D883">
        <v>203839223711</v>
      </c>
    </row>
    <row r="884" spans="1:4" x14ac:dyDescent="0.25">
      <c r="A884" t="s">
        <v>1552</v>
      </c>
      <c r="B884" t="s">
        <v>2127</v>
      </c>
      <c r="C884">
        <v>5999</v>
      </c>
      <c r="D884">
        <v>203839223711</v>
      </c>
    </row>
    <row r="885" spans="1:4" x14ac:dyDescent="0.25">
      <c r="A885" t="s">
        <v>1552</v>
      </c>
      <c r="B885" t="s">
        <v>2128</v>
      </c>
      <c r="C885">
        <v>3999</v>
      </c>
      <c r="D885">
        <v>203839232684</v>
      </c>
    </row>
    <row r="886" spans="1:4" x14ac:dyDescent="0.25">
      <c r="A886" t="s">
        <v>1552</v>
      </c>
      <c r="B886" t="s">
        <v>273</v>
      </c>
      <c r="C886">
        <v>4999</v>
      </c>
      <c r="D886">
        <v>203839241024</v>
      </c>
    </row>
    <row r="887" spans="1:4" x14ac:dyDescent="0.25">
      <c r="A887" t="s">
        <v>1552</v>
      </c>
      <c r="B887" t="s">
        <v>2129</v>
      </c>
      <c r="C887">
        <v>4999</v>
      </c>
      <c r="D887">
        <v>203839241022</v>
      </c>
    </row>
    <row r="888" spans="1:4" x14ac:dyDescent="0.25">
      <c r="A888" t="s">
        <v>1552</v>
      </c>
      <c r="B888" t="s">
        <v>2130</v>
      </c>
      <c r="C888">
        <v>4999</v>
      </c>
      <c r="D888">
        <v>203839233513</v>
      </c>
    </row>
    <row r="889" spans="1:4" x14ac:dyDescent="0.25">
      <c r="A889" t="s">
        <v>1552</v>
      </c>
      <c r="B889" t="s">
        <v>2131</v>
      </c>
      <c r="C889">
        <v>4999</v>
      </c>
      <c r="D889">
        <v>203839233512</v>
      </c>
    </row>
    <row r="890" spans="1:4" x14ac:dyDescent="0.25">
      <c r="A890" t="s">
        <v>1552</v>
      </c>
      <c r="B890" t="s">
        <v>2132</v>
      </c>
      <c r="C890">
        <v>11999</v>
      </c>
      <c r="D890">
        <v>203839232688</v>
      </c>
    </row>
    <row r="891" spans="1:4" x14ac:dyDescent="0.25">
      <c r="A891" t="s">
        <v>1552</v>
      </c>
      <c r="B891" t="s">
        <v>2133</v>
      </c>
      <c r="C891">
        <v>5999</v>
      </c>
      <c r="D891">
        <v>203839232687</v>
      </c>
    </row>
    <row r="892" spans="1:4" x14ac:dyDescent="0.25">
      <c r="A892" t="s">
        <v>1552</v>
      </c>
      <c r="B892" t="s">
        <v>2134</v>
      </c>
      <c r="C892">
        <v>9999</v>
      </c>
      <c r="D892">
        <v>203839220470</v>
      </c>
    </row>
    <row r="893" spans="1:4" x14ac:dyDescent="0.25">
      <c r="A893" t="s">
        <v>1552</v>
      </c>
      <c r="B893" t="s">
        <v>2135</v>
      </c>
      <c r="C893">
        <v>3999</v>
      </c>
      <c r="D893">
        <v>203839232686</v>
      </c>
    </row>
    <row r="894" spans="1:4" x14ac:dyDescent="0.25">
      <c r="A894" t="s">
        <v>1552</v>
      </c>
      <c r="B894" t="s">
        <v>2136</v>
      </c>
      <c r="C894">
        <v>3999</v>
      </c>
      <c r="D894">
        <v>203839232683</v>
      </c>
    </row>
    <row r="895" spans="1:4" x14ac:dyDescent="0.25">
      <c r="A895" t="s">
        <v>1552</v>
      </c>
      <c r="B895" t="s">
        <v>2137</v>
      </c>
      <c r="C895">
        <v>5999</v>
      </c>
      <c r="D895">
        <v>203839232689</v>
      </c>
    </row>
    <row r="896" spans="1:4" x14ac:dyDescent="0.25">
      <c r="A896" t="s">
        <v>1552</v>
      </c>
      <c r="B896" t="s">
        <v>2138</v>
      </c>
      <c r="C896">
        <v>9999</v>
      </c>
      <c r="D896">
        <v>203839223699</v>
      </c>
    </row>
    <row r="897" spans="1:4" x14ac:dyDescent="0.25">
      <c r="A897" t="s">
        <v>1552</v>
      </c>
      <c r="B897" t="s">
        <v>2139</v>
      </c>
      <c r="C897">
        <v>3999.75</v>
      </c>
      <c r="D897">
        <v>203839232685</v>
      </c>
    </row>
    <row r="898" spans="1:4" x14ac:dyDescent="0.25">
      <c r="A898" t="s">
        <v>1552</v>
      </c>
      <c r="B898" t="s">
        <v>2140</v>
      </c>
      <c r="C898">
        <v>2000</v>
      </c>
      <c r="D898">
        <v>203839231920</v>
      </c>
    </row>
    <row r="899" spans="1:4" x14ac:dyDescent="0.25">
      <c r="A899" t="s">
        <v>1552</v>
      </c>
      <c r="B899" t="s">
        <v>2141</v>
      </c>
      <c r="C899">
        <v>2999</v>
      </c>
      <c r="D899">
        <v>203839222630</v>
      </c>
    </row>
    <row r="900" spans="1:4" x14ac:dyDescent="0.25">
      <c r="A900" t="s">
        <v>1552</v>
      </c>
      <c r="B900" t="s">
        <v>2142</v>
      </c>
      <c r="C900">
        <v>4299</v>
      </c>
      <c r="D900">
        <v>203839222623</v>
      </c>
    </row>
    <row r="901" spans="1:4" x14ac:dyDescent="0.25">
      <c r="A901" t="s">
        <v>1552</v>
      </c>
      <c r="B901" t="s">
        <v>2143</v>
      </c>
      <c r="C901">
        <v>4999</v>
      </c>
      <c r="D901">
        <v>203839223660</v>
      </c>
    </row>
    <row r="902" spans="1:4" x14ac:dyDescent="0.25">
      <c r="A902" t="s">
        <v>1552</v>
      </c>
      <c r="B902" t="s">
        <v>2144</v>
      </c>
      <c r="C902">
        <v>2500</v>
      </c>
      <c r="D902">
        <v>203839231962</v>
      </c>
    </row>
    <row r="903" spans="1:4" x14ac:dyDescent="0.25">
      <c r="A903" t="s">
        <v>1552</v>
      </c>
      <c r="B903" t="s">
        <v>2145</v>
      </c>
      <c r="C903">
        <v>3799</v>
      </c>
      <c r="D903">
        <v>203839211830</v>
      </c>
    </row>
    <row r="904" spans="1:4" x14ac:dyDescent="0.25">
      <c r="A904" t="s">
        <v>1552</v>
      </c>
      <c r="B904" t="s">
        <v>2146</v>
      </c>
      <c r="C904">
        <v>4000</v>
      </c>
      <c r="D904">
        <v>203839229044</v>
      </c>
    </row>
    <row r="905" spans="1:4" x14ac:dyDescent="0.25">
      <c r="A905" t="s">
        <v>1552</v>
      </c>
      <c r="B905" t="s">
        <v>676</v>
      </c>
      <c r="C905">
        <v>9999</v>
      </c>
      <c r="D905">
        <v>203839223699</v>
      </c>
    </row>
    <row r="906" spans="1:4" x14ac:dyDescent="0.25">
      <c r="A906" t="s">
        <v>1552</v>
      </c>
      <c r="B906" t="s">
        <v>814</v>
      </c>
      <c r="C906">
        <v>4999</v>
      </c>
      <c r="D906">
        <v>203839223660</v>
      </c>
    </row>
    <row r="907" spans="1:4" x14ac:dyDescent="0.25">
      <c r="A907" t="s">
        <v>1552</v>
      </c>
      <c r="B907" t="s">
        <v>2147</v>
      </c>
      <c r="C907">
        <v>4999</v>
      </c>
      <c r="D907">
        <v>203839223660</v>
      </c>
    </row>
    <row r="908" spans="1:4" x14ac:dyDescent="0.25">
      <c r="A908" t="s">
        <v>1552</v>
      </c>
      <c r="B908" t="s">
        <v>2148</v>
      </c>
      <c r="C908">
        <v>9999</v>
      </c>
      <c r="D908">
        <v>203839186329</v>
      </c>
    </row>
    <row r="909" spans="1:4" x14ac:dyDescent="0.25">
      <c r="A909" t="s">
        <v>1552</v>
      </c>
      <c r="B909" t="s">
        <v>1797</v>
      </c>
      <c r="C909">
        <v>9999</v>
      </c>
      <c r="D909">
        <v>203839186329</v>
      </c>
    </row>
    <row r="910" spans="1:4" x14ac:dyDescent="0.25">
      <c r="A910" t="s">
        <v>1552</v>
      </c>
      <c r="B910" t="s">
        <v>611</v>
      </c>
      <c r="C910">
        <v>9999</v>
      </c>
      <c r="D910">
        <v>203839186329</v>
      </c>
    </row>
    <row r="911" spans="1:4" x14ac:dyDescent="0.25">
      <c r="A911" t="s">
        <v>1552</v>
      </c>
      <c r="B911" t="s">
        <v>677</v>
      </c>
      <c r="C911">
        <v>9999</v>
      </c>
      <c r="D911">
        <v>203839186329</v>
      </c>
    </row>
    <row r="912" spans="1:4" x14ac:dyDescent="0.25">
      <c r="A912" t="s">
        <v>1552</v>
      </c>
      <c r="B912" t="s">
        <v>2149</v>
      </c>
      <c r="C912">
        <v>2299</v>
      </c>
      <c r="D912">
        <v>203839226844</v>
      </c>
    </row>
    <row r="913" spans="1:4" x14ac:dyDescent="0.25">
      <c r="A913" t="s">
        <v>1552</v>
      </c>
      <c r="B913" t="s">
        <v>2150</v>
      </c>
      <c r="C913">
        <v>2299</v>
      </c>
      <c r="D913">
        <v>203839226843</v>
      </c>
    </row>
    <row r="914" spans="1:4" x14ac:dyDescent="0.25">
      <c r="A914" t="s">
        <v>1552</v>
      </c>
      <c r="B914" t="s">
        <v>1800</v>
      </c>
      <c r="C914">
        <v>4999</v>
      </c>
      <c r="D914">
        <v>203839233915</v>
      </c>
    </row>
    <row r="915" spans="1:4" x14ac:dyDescent="0.25">
      <c r="A915" t="s">
        <v>1552</v>
      </c>
      <c r="B915" t="s">
        <v>1801</v>
      </c>
      <c r="C915">
        <v>4999</v>
      </c>
      <c r="D915">
        <v>203839233916</v>
      </c>
    </row>
    <row r="916" spans="1:4" x14ac:dyDescent="0.25">
      <c r="A916" t="s">
        <v>1552</v>
      </c>
      <c r="B916" t="s">
        <v>1289</v>
      </c>
      <c r="C916">
        <v>2299</v>
      </c>
      <c r="D916">
        <v>203839240211</v>
      </c>
    </row>
    <row r="917" spans="1:4" x14ac:dyDescent="0.25">
      <c r="A917" t="s">
        <v>1552</v>
      </c>
      <c r="B917" t="s">
        <v>1799</v>
      </c>
      <c r="C917">
        <v>4999</v>
      </c>
      <c r="D917">
        <v>203839233917</v>
      </c>
    </row>
    <row r="918" spans="1:4" x14ac:dyDescent="0.25">
      <c r="A918" t="s">
        <v>1552</v>
      </c>
      <c r="B918" t="s">
        <v>2151</v>
      </c>
      <c r="C918">
        <v>900</v>
      </c>
      <c r="D918">
        <v>203839226830</v>
      </c>
    </row>
    <row r="919" spans="1:4" x14ac:dyDescent="0.25">
      <c r="A919" t="s">
        <v>1552</v>
      </c>
      <c r="B919" t="s">
        <v>2152</v>
      </c>
      <c r="C919">
        <v>900</v>
      </c>
      <c r="D919">
        <v>203839226830</v>
      </c>
    </row>
    <row r="920" spans="1:4" x14ac:dyDescent="0.25">
      <c r="A920" t="s">
        <v>1552</v>
      </c>
      <c r="B920" t="s">
        <v>2153</v>
      </c>
      <c r="C920">
        <v>900</v>
      </c>
      <c r="D920">
        <v>203839226830</v>
      </c>
    </row>
    <row r="921" spans="1:4" x14ac:dyDescent="0.25">
      <c r="A921" t="s">
        <v>1552</v>
      </c>
      <c r="B921" t="s">
        <v>2154</v>
      </c>
      <c r="C921">
        <v>6999</v>
      </c>
      <c r="D921">
        <v>203839240956</v>
      </c>
    </row>
    <row r="922" spans="1:4" x14ac:dyDescent="0.25">
      <c r="A922" t="s">
        <v>1552</v>
      </c>
      <c r="B922" t="s">
        <v>1810</v>
      </c>
      <c r="C922">
        <v>6999</v>
      </c>
      <c r="D922">
        <v>203839240954</v>
      </c>
    </row>
    <row r="923" spans="1:4" x14ac:dyDescent="0.25">
      <c r="A923" t="s">
        <v>1552</v>
      </c>
      <c r="B923" t="s">
        <v>2155</v>
      </c>
      <c r="C923">
        <v>4999</v>
      </c>
      <c r="D923">
        <v>203839240946</v>
      </c>
    </row>
    <row r="924" spans="1:4" x14ac:dyDescent="0.25">
      <c r="A924" t="s">
        <v>1552</v>
      </c>
      <c r="B924" t="s">
        <v>2156</v>
      </c>
      <c r="C924">
        <v>1999</v>
      </c>
      <c r="D924">
        <v>203839231937</v>
      </c>
    </row>
    <row r="925" spans="1:4" x14ac:dyDescent="0.25">
      <c r="A925" t="s">
        <v>1552</v>
      </c>
      <c r="B925" t="s">
        <v>2157</v>
      </c>
      <c r="C925">
        <v>9999</v>
      </c>
      <c r="D925">
        <v>203839220470</v>
      </c>
    </row>
    <row r="926" spans="1:4" x14ac:dyDescent="0.25">
      <c r="A926" t="s">
        <v>1552</v>
      </c>
      <c r="B926" t="s">
        <v>2158</v>
      </c>
      <c r="C926">
        <v>9999</v>
      </c>
      <c r="D926">
        <v>203839220470</v>
      </c>
    </row>
    <row r="927" spans="1:4" x14ac:dyDescent="0.25">
      <c r="A927" t="s">
        <v>1552</v>
      </c>
      <c r="B927" t="s">
        <v>2159</v>
      </c>
      <c r="C927">
        <v>2299.75</v>
      </c>
      <c r="D927">
        <v>203839217970</v>
      </c>
    </row>
    <row r="928" spans="1:4" x14ac:dyDescent="0.25">
      <c r="A928" t="s">
        <v>1552</v>
      </c>
      <c r="B928" t="s">
        <v>1807</v>
      </c>
      <c r="C928">
        <v>3999.75</v>
      </c>
      <c r="D928">
        <v>203839210923</v>
      </c>
    </row>
    <row r="929" spans="1:4" x14ac:dyDescent="0.25">
      <c r="A929" t="s">
        <v>1552</v>
      </c>
      <c r="B929" t="s">
        <v>1808</v>
      </c>
      <c r="C929">
        <v>3999.75</v>
      </c>
      <c r="D929">
        <v>203839210922</v>
      </c>
    </row>
    <row r="930" spans="1:4" x14ac:dyDescent="0.25">
      <c r="A930" t="s">
        <v>1552</v>
      </c>
      <c r="B930" t="s">
        <v>1806</v>
      </c>
      <c r="C930">
        <v>3999.75</v>
      </c>
      <c r="D930">
        <v>203839211926</v>
      </c>
    </row>
    <row r="931" spans="1:4" x14ac:dyDescent="0.25">
      <c r="A931" t="s">
        <v>1552</v>
      </c>
      <c r="B931" t="s">
        <v>2160</v>
      </c>
      <c r="C931">
        <v>3299</v>
      </c>
      <c r="D931">
        <v>203839220593</v>
      </c>
    </row>
    <row r="932" spans="1:4" x14ac:dyDescent="0.25">
      <c r="A932" t="s">
        <v>1552</v>
      </c>
      <c r="B932" t="s">
        <v>2161</v>
      </c>
      <c r="C932">
        <v>3999</v>
      </c>
      <c r="D932">
        <v>203839240952</v>
      </c>
    </row>
    <row r="933" spans="1:4" x14ac:dyDescent="0.25">
      <c r="A933" t="s">
        <v>1552</v>
      </c>
      <c r="B933" t="s">
        <v>115</v>
      </c>
      <c r="C933">
        <v>3999</v>
      </c>
      <c r="D933">
        <v>203839240952</v>
      </c>
    </row>
    <row r="934" spans="1:4" x14ac:dyDescent="0.25">
      <c r="A934" t="s">
        <v>1552</v>
      </c>
      <c r="B934" t="s">
        <v>2162</v>
      </c>
      <c r="C934">
        <v>3999</v>
      </c>
      <c r="D934">
        <v>203839240952</v>
      </c>
    </row>
    <row r="935" spans="1:4" x14ac:dyDescent="0.25">
      <c r="A935" t="s">
        <v>1552</v>
      </c>
      <c r="B935" t="s">
        <v>2163</v>
      </c>
      <c r="C935">
        <v>3299</v>
      </c>
      <c r="D935">
        <v>203839220593</v>
      </c>
    </row>
    <row r="936" spans="1:4" x14ac:dyDescent="0.25">
      <c r="A936" t="s">
        <v>1552</v>
      </c>
      <c r="B936" t="s">
        <v>2164</v>
      </c>
      <c r="C936">
        <v>3299</v>
      </c>
      <c r="D936">
        <v>203839220593</v>
      </c>
    </row>
    <row r="937" spans="1:4" x14ac:dyDescent="0.25">
      <c r="A937" t="s">
        <v>1552</v>
      </c>
      <c r="B937" t="s">
        <v>2165</v>
      </c>
      <c r="C937">
        <v>3999</v>
      </c>
      <c r="D937">
        <v>203839240952</v>
      </c>
    </row>
    <row r="938" spans="1:4" x14ac:dyDescent="0.25">
      <c r="A938" t="s">
        <v>1552</v>
      </c>
      <c r="B938" t="s">
        <v>2166</v>
      </c>
      <c r="C938">
        <v>3999</v>
      </c>
      <c r="D938">
        <v>203839240952</v>
      </c>
    </row>
    <row r="939" spans="1:4" x14ac:dyDescent="0.25">
      <c r="A939" t="s">
        <v>1552</v>
      </c>
      <c r="B939" t="s">
        <v>2167</v>
      </c>
      <c r="C939">
        <v>3299.75</v>
      </c>
      <c r="D939">
        <v>203839217966</v>
      </c>
    </row>
    <row r="940" spans="1:4" x14ac:dyDescent="0.25">
      <c r="A940" t="s">
        <v>1552</v>
      </c>
      <c r="B940" t="s">
        <v>2168</v>
      </c>
      <c r="C940">
        <v>3299.75</v>
      </c>
      <c r="D940">
        <v>203839217965</v>
      </c>
    </row>
    <row r="941" spans="1:4" x14ac:dyDescent="0.25">
      <c r="A941" t="s">
        <v>1552</v>
      </c>
      <c r="B941" t="s">
        <v>2169</v>
      </c>
      <c r="C941">
        <v>3299.75</v>
      </c>
      <c r="D941">
        <v>203839217964</v>
      </c>
    </row>
    <row r="942" spans="1:4" x14ac:dyDescent="0.25">
      <c r="A942" t="s">
        <v>1552</v>
      </c>
      <c r="B942" t="s">
        <v>2170</v>
      </c>
      <c r="C942">
        <v>3299.75</v>
      </c>
      <c r="D942">
        <v>203839217963</v>
      </c>
    </row>
    <row r="943" spans="1:4" x14ac:dyDescent="0.25">
      <c r="A943" t="s">
        <v>1552</v>
      </c>
      <c r="B943" t="s">
        <v>2171</v>
      </c>
      <c r="C943">
        <v>3799.75</v>
      </c>
      <c r="D943">
        <v>203839211831</v>
      </c>
    </row>
    <row r="944" spans="1:4" x14ac:dyDescent="0.25">
      <c r="A944" t="s">
        <v>1552</v>
      </c>
      <c r="B944" t="s">
        <v>2172</v>
      </c>
      <c r="C944">
        <v>3799.75</v>
      </c>
      <c r="D944">
        <v>203839211831</v>
      </c>
    </row>
    <row r="945" spans="1:4" x14ac:dyDescent="0.25">
      <c r="A945" t="s">
        <v>1552</v>
      </c>
      <c r="B945" t="s">
        <v>2173</v>
      </c>
      <c r="C945">
        <v>3799.75</v>
      </c>
      <c r="D945">
        <v>203839211830</v>
      </c>
    </row>
    <row r="946" spans="1:4" x14ac:dyDescent="0.25">
      <c r="A946" t="s">
        <v>1552</v>
      </c>
      <c r="B946" t="s">
        <v>2174</v>
      </c>
      <c r="C946">
        <v>3799.75</v>
      </c>
      <c r="D946">
        <v>203839211830</v>
      </c>
    </row>
    <row r="947" spans="1:4" x14ac:dyDescent="0.25">
      <c r="A947" t="s">
        <v>1552</v>
      </c>
      <c r="B947" t="s">
        <v>2175</v>
      </c>
      <c r="C947">
        <v>500</v>
      </c>
      <c r="D947">
        <v>203839195154</v>
      </c>
    </row>
    <row r="948" spans="1:4" x14ac:dyDescent="0.25">
      <c r="A948" t="s">
        <v>1552</v>
      </c>
      <c r="B948" t="s">
        <v>2176</v>
      </c>
      <c r="C948">
        <v>800</v>
      </c>
      <c r="D948">
        <v>203839229045</v>
      </c>
    </row>
    <row r="949" spans="1:4" x14ac:dyDescent="0.25">
      <c r="A949" t="s">
        <v>1552</v>
      </c>
      <c r="B949" t="s">
        <v>2177</v>
      </c>
      <c r="C949">
        <v>1000</v>
      </c>
      <c r="D949">
        <v>203839229060</v>
      </c>
    </row>
    <row r="950" spans="1:4" x14ac:dyDescent="0.25">
      <c r="A950" t="s">
        <v>1552</v>
      </c>
      <c r="B950" t="s">
        <v>2178</v>
      </c>
      <c r="C950">
        <v>3999.75</v>
      </c>
      <c r="D950">
        <v>203839210758</v>
      </c>
    </row>
    <row r="951" spans="1:4" x14ac:dyDescent="0.25">
      <c r="A951" t="s">
        <v>1552</v>
      </c>
      <c r="B951" t="s">
        <v>2179</v>
      </c>
      <c r="C951">
        <v>3999.75</v>
      </c>
      <c r="D951">
        <v>203839210758</v>
      </c>
    </row>
    <row r="952" spans="1:4" x14ac:dyDescent="0.25">
      <c r="A952" t="s">
        <v>1552</v>
      </c>
      <c r="B952" t="s">
        <v>2180</v>
      </c>
      <c r="C952">
        <v>3999.75</v>
      </c>
      <c r="D952">
        <v>203839210760</v>
      </c>
    </row>
    <row r="953" spans="1:4" x14ac:dyDescent="0.25">
      <c r="A953" t="s">
        <v>1552</v>
      </c>
      <c r="B953" t="s">
        <v>2181</v>
      </c>
      <c r="C953">
        <v>3999.75</v>
      </c>
      <c r="D953">
        <v>203839210757</v>
      </c>
    </row>
    <row r="954" spans="1:4" x14ac:dyDescent="0.25">
      <c r="A954" t="s">
        <v>1552</v>
      </c>
      <c r="B954" t="s">
        <v>2182</v>
      </c>
      <c r="C954">
        <v>2299</v>
      </c>
      <c r="D954">
        <v>203839240210</v>
      </c>
    </row>
    <row r="955" spans="1:4" x14ac:dyDescent="0.25">
      <c r="A955" t="s">
        <v>1552</v>
      </c>
      <c r="B955" t="s">
        <v>2183</v>
      </c>
      <c r="C955">
        <v>2299</v>
      </c>
      <c r="D955">
        <v>203839240210</v>
      </c>
    </row>
    <row r="956" spans="1:4" x14ac:dyDescent="0.25">
      <c r="A956" t="s">
        <v>1552</v>
      </c>
      <c r="B956" t="s">
        <v>2184</v>
      </c>
      <c r="C956">
        <v>2299</v>
      </c>
      <c r="D956">
        <v>203839240210</v>
      </c>
    </row>
    <row r="957" spans="1:4" x14ac:dyDescent="0.25">
      <c r="A957" t="s">
        <v>1552</v>
      </c>
      <c r="B957" t="s">
        <v>2185</v>
      </c>
      <c r="C957">
        <v>800</v>
      </c>
      <c r="D957">
        <v>203839229045</v>
      </c>
    </row>
    <row r="958" spans="1:4" x14ac:dyDescent="0.25">
      <c r="A958" t="s">
        <v>1552</v>
      </c>
      <c r="B958" t="s">
        <v>2186</v>
      </c>
      <c r="C958">
        <v>1500</v>
      </c>
      <c r="D958">
        <v>203839229016</v>
      </c>
    </row>
    <row r="959" spans="1:4" x14ac:dyDescent="0.25">
      <c r="A959" t="s">
        <v>1552</v>
      </c>
      <c r="B959" t="s">
        <v>2187</v>
      </c>
      <c r="C959">
        <v>3000</v>
      </c>
      <c r="D959">
        <v>203839229032</v>
      </c>
    </row>
    <row r="960" spans="1:4" x14ac:dyDescent="0.25">
      <c r="A960" t="s">
        <v>1552</v>
      </c>
      <c r="B960" t="s">
        <v>549</v>
      </c>
      <c r="C960">
        <v>3000</v>
      </c>
      <c r="D960">
        <v>203839229039</v>
      </c>
    </row>
    <row r="961" spans="1:4" x14ac:dyDescent="0.25">
      <c r="A961" t="s">
        <v>1552</v>
      </c>
      <c r="B961" t="s">
        <v>706</v>
      </c>
      <c r="C961">
        <v>12950</v>
      </c>
      <c r="D961">
        <v>203839231934</v>
      </c>
    </row>
    <row r="962" spans="1:4" x14ac:dyDescent="0.25">
      <c r="A962" t="s">
        <v>1552</v>
      </c>
      <c r="B962" t="s">
        <v>2188</v>
      </c>
      <c r="C962">
        <v>6000</v>
      </c>
      <c r="D962">
        <v>203839231936</v>
      </c>
    </row>
    <row r="963" spans="1:4" x14ac:dyDescent="0.25">
      <c r="A963" t="s">
        <v>1552</v>
      </c>
      <c r="B963" t="s">
        <v>550</v>
      </c>
      <c r="C963">
        <v>4000</v>
      </c>
      <c r="D963">
        <v>203839231932</v>
      </c>
    </row>
    <row r="964" spans="1:4" x14ac:dyDescent="0.25">
      <c r="A964" t="s">
        <v>1552</v>
      </c>
      <c r="B964" t="s">
        <v>1365</v>
      </c>
      <c r="C964">
        <v>9999.75</v>
      </c>
      <c r="D964">
        <v>203839147351</v>
      </c>
    </row>
    <row r="965" spans="1:4" x14ac:dyDescent="0.25">
      <c r="A965" t="s">
        <v>1552</v>
      </c>
      <c r="B965" t="s">
        <v>2189</v>
      </c>
      <c r="C965">
        <v>12999.75</v>
      </c>
      <c r="D965">
        <v>203839147350</v>
      </c>
    </row>
    <row r="966" spans="1:4" x14ac:dyDescent="0.25">
      <c r="A966" t="s">
        <v>1552</v>
      </c>
      <c r="B966" t="s">
        <v>874</v>
      </c>
      <c r="C966">
        <v>12999.75</v>
      </c>
      <c r="D966">
        <v>203839147350</v>
      </c>
    </row>
    <row r="967" spans="1:4" x14ac:dyDescent="0.25">
      <c r="A967" t="s">
        <v>1552</v>
      </c>
      <c r="B967" t="s">
        <v>2190</v>
      </c>
      <c r="C967">
        <v>2800</v>
      </c>
      <c r="D967">
        <v>203839231955</v>
      </c>
    </row>
    <row r="968" spans="1:4" x14ac:dyDescent="0.25">
      <c r="A968" t="s">
        <v>1552</v>
      </c>
      <c r="B968" t="s">
        <v>2191</v>
      </c>
      <c r="C968">
        <v>7500</v>
      </c>
      <c r="D968">
        <v>203839229014</v>
      </c>
    </row>
    <row r="969" spans="1:4" x14ac:dyDescent="0.25">
      <c r="A969" t="s">
        <v>1552</v>
      </c>
      <c r="B969" t="s">
        <v>1094</v>
      </c>
      <c r="C969">
        <v>6000</v>
      </c>
      <c r="D969">
        <v>203839229018</v>
      </c>
    </row>
    <row r="970" spans="1:4" x14ac:dyDescent="0.25">
      <c r="A970" t="s">
        <v>1552</v>
      </c>
      <c r="B970" t="s">
        <v>1095</v>
      </c>
      <c r="C970">
        <v>6000</v>
      </c>
      <c r="D970">
        <v>203839231924</v>
      </c>
    </row>
    <row r="971" spans="1:4" x14ac:dyDescent="0.25">
      <c r="A971" t="s">
        <v>1552</v>
      </c>
      <c r="B971" t="s">
        <v>1097</v>
      </c>
      <c r="C971">
        <v>4500</v>
      </c>
      <c r="D971">
        <v>203839231923</v>
      </c>
    </row>
    <row r="972" spans="1:4" x14ac:dyDescent="0.25">
      <c r="A972" t="s">
        <v>1552</v>
      </c>
      <c r="B972" t="s">
        <v>1100</v>
      </c>
      <c r="C972">
        <v>4500</v>
      </c>
      <c r="D972">
        <v>203839231922</v>
      </c>
    </row>
    <row r="973" spans="1:4" x14ac:dyDescent="0.25">
      <c r="A973" t="s">
        <v>1552</v>
      </c>
      <c r="B973" t="s">
        <v>1101</v>
      </c>
      <c r="C973">
        <v>4500</v>
      </c>
      <c r="D973">
        <v>203839231921</v>
      </c>
    </row>
    <row r="974" spans="1:4" x14ac:dyDescent="0.25">
      <c r="A974" t="s">
        <v>1552</v>
      </c>
      <c r="B974" t="s">
        <v>2192</v>
      </c>
      <c r="C974">
        <v>1800</v>
      </c>
      <c r="D974">
        <v>203839231912</v>
      </c>
    </row>
    <row r="975" spans="1:4" x14ac:dyDescent="0.25">
      <c r="A975" t="s">
        <v>1552</v>
      </c>
      <c r="B975" t="s">
        <v>598</v>
      </c>
      <c r="C975">
        <v>6999</v>
      </c>
      <c r="D975">
        <v>203839233254</v>
      </c>
    </row>
    <row r="976" spans="1:4" x14ac:dyDescent="0.25">
      <c r="A976" t="s">
        <v>1552</v>
      </c>
      <c r="B976" t="s">
        <v>1318</v>
      </c>
      <c r="C976">
        <v>3999</v>
      </c>
      <c r="D976">
        <v>203839233256</v>
      </c>
    </row>
    <row r="977" spans="1:4" x14ac:dyDescent="0.25">
      <c r="A977" t="s">
        <v>1552</v>
      </c>
      <c r="B977" t="s">
        <v>303</v>
      </c>
      <c r="C977">
        <v>12999</v>
      </c>
      <c r="D977">
        <v>203839232642</v>
      </c>
    </row>
    <row r="978" spans="1:4" x14ac:dyDescent="0.25">
      <c r="A978" t="s">
        <v>1552</v>
      </c>
      <c r="B978" t="s">
        <v>1251</v>
      </c>
      <c r="C978">
        <v>12999</v>
      </c>
      <c r="D978">
        <v>203839232641</v>
      </c>
    </row>
    <row r="979" spans="1:4" x14ac:dyDescent="0.25">
      <c r="A979" t="s">
        <v>1552</v>
      </c>
      <c r="B979" t="s">
        <v>1448</v>
      </c>
      <c r="C979">
        <v>10999</v>
      </c>
      <c r="D979">
        <v>203839232640</v>
      </c>
    </row>
    <row r="980" spans="1:4" x14ac:dyDescent="0.25">
      <c r="A980" t="s">
        <v>1552</v>
      </c>
      <c r="B980" t="s">
        <v>1464</v>
      </c>
      <c r="C980">
        <v>5999</v>
      </c>
      <c r="D980">
        <v>203839232638</v>
      </c>
    </row>
    <row r="981" spans="1:4" x14ac:dyDescent="0.25">
      <c r="A981" t="s">
        <v>1552</v>
      </c>
      <c r="B981" t="s">
        <v>1465</v>
      </c>
      <c r="C981">
        <v>5999</v>
      </c>
      <c r="D981">
        <v>203839232637</v>
      </c>
    </row>
    <row r="982" spans="1:4" x14ac:dyDescent="0.25">
      <c r="A982" t="s">
        <v>1552</v>
      </c>
      <c r="B982" t="s">
        <v>1452</v>
      </c>
      <c r="C982">
        <v>5999</v>
      </c>
      <c r="D982">
        <v>203839232639</v>
      </c>
    </row>
    <row r="983" spans="1:4" x14ac:dyDescent="0.25">
      <c r="A983" t="s">
        <v>1552</v>
      </c>
      <c r="B983" t="s">
        <v>1449</v>
      </c>
      <c r="C983">
        <v>3999</v>
      </c>
      <c r="D983">
        <v>203839232636</v>
      </c>
    </row>
    <row r="984" spans="1:4" x14ac:dyDescent="0.25">
      <c r="A984" t="s">
        <v>1552</v>
      </c>
      <c r="B984" t="s">
        <v>1494</v>
      </c>
      <c r="C984">
        <v>9999</v>
      </c>
      <c r="D984">
        <v>203839228492</v>
      </c>
    </row>
    <row r="985" spans="1:4" x14ac:dyDescent="0.25">
      <c r="A985" t="s">
        <v>1552</v>
      </c>
      <c r="B985" t="s">
        <v>1532</v>
      </c>
      <c r="C985">
        <v>7999</v>
      </c>
      <c r="D985">
        <v>203839228491</v>
      </c>
    </row>
    <row r="986" spans="1:4" x14ac:dyDescent="0.25">
      <c r="A986" t="s">
        <v>1552</v>
      </c>
      <c r="B986" t="s">
        <v>1450</v>
      </c>
      <c r="C986">
        <v>5999</v>
      </c>
      <c r="D986">
        <v>203839228490</v>
      </c>
    </row>
    <row r="987" spans="1:4" x14ac:dyDescent="0.25">
      <c r="A987" t="s">
        <v>1552</v>
      </c>
      <c r="B987" t="s">
        <v>1526</v>
      </c>
      <c r="C987">
        <v>2999.75</v>
      </c>
      <c r="D987">
        <v>203839229625</v>
      </c>
    </row>
    <row r="988" spans="1:4" x14ac:dyDescent="0.25">
      <c r="A988" t="s">
        <v>1552</v>
      </c>
      <c r="B988" t="s">
        <v>1536</v>
      </c>
      <c r="C988">
        <v>9999</v>
      </c>
      <c r="D988">
        <v>203839228496</v>
      </c>
    </row>
    <row r="989" spans="1:4" x14ac:dyDescent="0.25">
      <c r="A989" t="s">
        <v>1552</v>
      </c>
      <c r="B989" t="s">
        <v>1486</v>
      </c>
      <c r="C989">
        <v>7999.75</v>
      </c>
      <c r="D989">
        <v>203839228495</v>
      </c>
    </row>
    <row r="990" spans="1:4" x14ac:dyDescent="0.25">
      <c r="A990" t="s">
        <v>1552</v>
      </c>
      <c r="B990" t="s">
        <v>1495</v>
      </c>
      <c r="C990">
        <v>5999</v>
      </c>
      <c r="D990">
        <v>203839228494</v>
      </c>
    </row>
    <row r="991" spans="1:4" x14ac:dyDescent="0.25">
      <c r="A991" t="s">
        <v>1552</v>
      </c>
      <c r="B991" t="s">
        <v>1491</v>
      </c>
      <c r="C991">
        <v>2999.75</v>
      </c>
      <c r="D991">
        <v>203839229626</v>
      </c>
    </row>
    <row r="992" spans="1:4" x14ac:dyDescent="0.25">
      <c r="A992" t="s">
        <v>1552</v>
      </c>
      <c r="B992" t="s">
        <v>1316</v>
      </c>
      <c r="C992">
        <v>12950</v>
      </c>
      <c r="D992">
        <v>203839223675</v>
      </c>
    </row>
    <row r="993" spans="1:4" x14ac:dyDescent="0.25">
      <c r="A993" t="s">
        <v>1552</v>
      </c>
      <c r="B993" t="s">
        <v>454</v>
      </c>
      <c r="C993">
        <v>9995</v>
      </c>
      <c r="D993">
        <v>203839195150</v>
      </c>
    </row>
    <row r="994" spans="1:4" x14ac:dyDescent="0.25">
      <c r="A994" t="s">
        <v>1552</v>
      </c>
      <c r="B994" t="s">
        <v>574</v>
      </c>
      <c r="C994">
        <v>12950</v>
      </c>
      <c r="D994">
        <v>203839204045</v>
      </c>
    </row>
    <row r="995" spans="1:4" x14ac:dyDescent="0.25">
      <c r="A995" t="s">
        <v>1552</v>
      </c>
      <c r="B995" t="s">
        <v>401</v>
      </c>
      <c r="C995">
        <v>9995</v>
      </c>
      <c r="D995">
        <v>203839204044</v>
      </c>
    </row>
    <row r="996" spans="1:4" x14ac:dyDescent="0.25">
      <c r="A996" t="s">
        <v>1552</v>
      </c>
      <c r="B996" t="s">
        <v>2193</v>
      </c>
      <c r="C996">
        <v>5999.75</v>
      </c>
      <c r="D996">
        <v>203839204043</v>
      </c>
    </row>
    <row r="997" spans="1:4" x14ac:dyDescent="0.25">
      <c r="A997" t="s">
        <v>1552</v>
      </c>
      <c r="B997" t="s">
        <v>2194</v>
      </c>
      <c r="C997">
        <v>2999.75</v>
      </c>
      <c r="D997">
        <v>203839204041</v>
      </c>
    </row>
    <row r="998" spans="1:4" x14ac:dyDescent="0.25">
      <c r="A998" t="s">
        <v>1552</v>
      </c>
      <c r="B998" t="s">
        <v>1200</v>
      </c>
      <c r="C998">
        <v>5999.75</v>
      </c>
      <c r="D998">
        <v>203839204042</v>
      </c>
    </row>
    <row r="999" spans="1:4" x14ac:dyDescent="0.25">
      <c r="A999" t="s">
        <v>1552</v>
      </c>
      <c r="B999" t="s">
        <v>2195</v>
      </c>
      <c r="C999">
        <v>2999.75</v>
      </c>
      <c r="D999">
        <v>203839204040</v>
      </c>
    </row>
    <row r="1000" spans="1:4" x14ac:dyDescent="0.25">
      <c r="A1000" t="s">
        <v>1552</v>
      </c>
      <c r="B1000" t="s">
        <v>2196</v>
      </c>
      <c r="C1000">
        <v>4999</v>
      </c>
      <c r="D1000">
        <v>203839195449</v>
      </c>
    </row>
    <row r="1001" spans="1:4" x14ac:dyDescent="0.25">
      <c r="A1001" t="s">
        <v>1552</v>
      </c>
      <c r="B1001" t="s">
        <v>2197</v>
      </c>
      <c r="C1001">
        <v>6999</v>
      </c>
      <c r="D1001">
        <v>203839223674</v>
      </c>
    </row>
    <row r="1002" spans="1:4" x14ac:dyDescent="0.25">
      <c r="A1002" t="s">
        <v>1552</v>
      </c>
      <c r="B1002" t="s">
        <v>2198</v>
      </c>
      <c r="C1002">
        <v>6999.75</v>
      </c>
      <c r="D1002">
        <v>203839195447</v>
      </c>
    </row>
    <row r="1003" spans="1:4" x14ac:dyDescent="0.25">
      <c r="A1003" t="s">
        <v>1552</v>
      </c>
      <c r="B1003" t="s">
        <v>2199</v>
      </c>
      <c r="C1003">
        <v>5999.75</v>
      </c>
      <c r="D1003">
        <v>203839186322</v>
      </c>
    </row>
    <row r="1004" spans="1:4" x14ac:dyDescent="0.25">
      <c r="A1004" t="s">
        <v>1552</v>
      </c>
      <c r="B1004" t="s">
        <v>2200</v>
      </c>
      <c r="C1004">
        <v>5999.75</v>
      </c>
      <c r="D1004">
        <v>203839186322</v>
      </c>
    </row>
    <row r="1005" spans="1:4" x14ac:dyDescent="0.25">
      <c r="A1005" t="s">
        <v>1552</v>
      </c>
      <c r="B1005" t="s">
        <v>2201</v>
      </c>
      <c r="C1005">
        <v>9999.75</v>
      </c>
      <c r="D1005">
        <v>203839195452</v>
      </c>
    </row>
    <row r="1006" spans="1:4" x14ac:dyDescent="0.25">
      <c r="A1006" t="s">
        <v>1552</v>
      </c>
      <c r="B1006" t="s">
        <v>2202</v>
      </c>
      <c r="C1006">
        <v>8999</v>
      </c>
      <c r="D1006">
        <v>203839223673</v>
      </c>
    </row>
    <row r="1007" spans="1:4" x14ac:dyDescent="0.25">
      <c r="A1007" t="s">
        <v>1552</v>
      </c>
      <c r="B1007" t="s">
        <v>2203</v>
      </c>
      <c r="C1007">
        <v>4000</v>
      </c>
      <c r="D1007">
        <v>203839231943</v>
      </c>
    </row>
    <row r="1008" spans="1:4" x14ac:dyDescent="0.25">
      <c r="A1008" t="s">
        <v>1552</v>
      </c>
      <c r="B1008" t="s">
        <v>807</v>
      </c>
      <c r="C1008">
        <v>4000</v>
      </c>
      <c r="D1008">
        <v>203839231949</v>
      </c>
    </row>
    <row r="1009" spans="1:4" x14ac:dyDescent="0.25">
      <c r="A1009" t="s">
        <v>1552</v>
      </c>
      <c r="B1009" t="s">
        <v>2204</v>
      </c>
      <c r="C1009">
        <v>3800</v>
      </c>
      <c r="D1009">
        <v>203839231948</v>
      </c>
    </row>
    <row r="1010" spans="1:4" x14ac:dyDescent="0.25">
      <c r="A1010" t="s">
        <v>1552</v>
      </c>
      <c r="B1010" t="s">
        <v>298</v>
      </c>
      <c r="C1010">
        <v>3500</v>
      </c>
      <c r="D1010">
        <v>203839231947</v>
      </c>
    </row>
    <row r="1011" spans="1:4" x14ac:dyDescent="0.25">
      <c r="A1011" t="s">
        <v>1552</v>
      </c>
      <c r="B1011" t="s">
        <v>2205</v>
      </c>
      <c r="C1011">
        <v>3500</v>
      </c>
      <c r="D1011">
        <v>203839231946</v>
      </c>
    </row>
    <row r="1012" spans="1:4" x14ac:dyDescent="0.25">
      <c r="A1012" t="s">
        <v>1552</v>
      </c>
      <c r="B1012" t="s">
        <v>299</v>
      </c>
      <c r="C1012">
        <v>3500</v>
      </c>
      <c r="D1012">
        <v>203839231945</v>
      </c>
    </row>
    <row r="1013" spans="1:4" x14ac:dyDescent="0.25">
      <c r="A1013" t="s">
        <v>1552</v>
      </c>
      <c r="B1013" t="s">
        <v>1121</v>
      </c>
      <c r="C1013">
        <v>6999.75</v>
      </c>
      <c r="D1013">
        <v>203839136867</v>
      </c>
    </row>
    <row r="1014" spans="1:4" x14ac:dyDescent="0.25">
      <c r="A1014" t="s">
        <v>1552</v>
      </c>
      <c r="B1014" t="s">
        <v>1122</v>
      </c>
      <c r="C1014">
        <v>3999.75</v>
      </c>
      <c r="D1014">
        <v>203839136866</v>
      </c>
    </row>
    <row r="1015" spans="1:4" x14ac:dyDescent="0.25">
      <c r="A1015" t="s">
        <v>1552</v>
      </c>
      <c r="B1015" t="s">
        <v>1377</v>
      </c>
      <c r="C1015">
        <v>6999.75</v>
      </c>
      <c r="D1015">
        <v>203839136867</v>
      </c>
    </row>
    <row r="1016" spans="1:4" x14ac:dyDescent="0.25">
      <c r="A1016" t="s">
        <v>1552</v>
      </c>
      <c r="B1016" t="s">
        <v>590</v>
      </c>
      <c r="C1016">
        <v>3999.75</v>
      </c>
      <c r="D1016">
        <v>203839136866</v>
      </c>
    </row>
    <row r="1017" spans="1:4" x14ac:dyDescent="0.25">
      <c r="A1017" t="s">
        <v>1552</v>
      </c>
      <c r="B1017" t="s">
        <v>591</v>
      </c>
      <c r="C1017">
        <v>6999.75</v>
      </c>
      <c r="D1017">
        <v>203839136867</v>
      </c>
    </row>
    <row r="1018" spans="1:4" x14ac:dyDescent="0.25">
      <c r="A1018" t="s">
        <v>1552</v>
      </c>
      <c r="B1018" t="s">
        <v>503</v>
      </c>
      <c r="C1018">
        <v>3999.75</v>
      </c>
      <c r="D1018">
        <v>203839136866</v>
      </c>
    </row>
    <row r="1019" spans="1:4" x14ac:dyDescent="0.25">
      <c r="A1019" t="s">
        <v>1552</v>
      </c>
      <c r="B1019" t="s">
        <v>1123</v>
      </c>
      <c r="C1019">
        <v>6999.75</v>
      </c>
      <c r="D1019">
        <v>203839136867</v>
      </c>
    </row>
    <row r="1020" spans="1:4" x14ac:dyDescent="0.25">
      <c r="A1020" t="s">
        <v>1552</v>
      </c>
      <c r="B1020" t="s">
        <v>1336</v>
      </c>
      <c r="C1020">
        <v>3999.75</v>
      </c>
      <c r="D1020">
        <v>203839136866</v>
      </c>
    </row>
    <row r="1021" spans="1:4" x14ac:dyDescent="0.25">
      <c r="A1021" t="s">
        <v>1552</v>
      </c>
      <c r="B1021" t="s">
        <v>592</v>
      </c>
      <c r="C1021">
        <v>6999.75</v>
      </c>
      <c r="D1021">
        <v>203839136865</v>
      </c>
    </row>
    <row r="1022" spans="1:4" x14ac:dyDescent="0.25">
      <c r="A1022" t="s">
        <v>1552</v>
      </c>
      <c r="B1022" t="s">
        <v>593</v>
      </c>
      <c r="C1022">
        <v>3999.75</v>
      </c>
      <c r="D1022">
        <v>203839136864</v>
      </c>
    </row>
    <row r="1023" spans="1:4" x14ac:dyDescent="0.25">
      <c r="A1023" t="s">
        <v>1552</v>
      </c>
      <c r="B1023" t="s">
        <v>1344</v>
      </c>
      <c r="C1023">
        <v>6999.75</v>
      </c>
      <c r="D1023">
        <v>203839136865</v>
      </c>
    </row>
    <row r="1024" spans="1:4" x14ac:dyDescent="0.25">
      <c r="A1024" t="s">
        <v>1552</v>
      </c>
      <c r="B1024" t="s">
        <v>1361</v>
      </c>
      <c r="C1024">
        <v>3999.75</v>
      </c>
      <c r="D1024">
        <v>203839136864</v>
      </c>
    </row>
    <row r="1025" spans="1:4" x14ac:dyDescent="0.25">
      <c r="A1025" t="s">
        <v>1552</v>
      </c>
      <c r="B1025" t="s">
        <v>2206</v>
      </c>
      <c r="C1025">
        <v>2500</v>
      </c>
      <c r="D1025">
        <v>203839231938</v>
      </c>
    </row>
    <row r="1026" spans="1:4" x14ac:dyDescent="0.25">
      <c r="A1026" t="s">
        <v>1552</v>
      </c>
      <c r="B1026" t="s">
        <v>2207</v>
      </c>
      <c r="C1026">
        <v>3999.75</v>
      </c>
      <c r="D1026">
        <v>203839110714</v>
      </c>
    </row>
    <row r="1027" spans="1:4" x14ac:dyDescent="0.25">
      <c r="A1027" t="s">
        <v>1552</v>
      </c>
      <c r="B1027" t="s">
        <v>778</v>
      </c>
      <c r="C1027">
        <v>2500</v>
      </c>
      <c r="D1027">
        <v>203839231942</v>
      </c>
    </row>
    <row r="1028" spans="1:4" x14ac:dyDescent="0.25">
      <c r="A1028" t="s">
        <v>1552</v>
      </c>
      <c r="B1028" t="s">
        <v>2208</v>
      </c>
      <c r="C1028">
        <v>4000</v>
      </c>
      <c r="D1028">
        <v>203839231939</v>
      </c>
    </row>
    <row r="1029" spans="1:4" x14ac:dyDescent="0.25">
      <c r="A1029" t="s">
        <v>1552</v>
      </c>
      <c r="B1029" t="s">
        <v>750</v>
      </c>
      <c r="C1029">
        <v>1999</v>
      </c>
      <c r="D1029">
        <v>203839231937</v>
      </c>
    </row>
    <row r="1030" spans="1:4" x14ac:dyDescent="0.25">
      <c r="A1030" t="s">
        <v>1552</v>
      </c>
      <c r="B1030" t="s">
        <v>2209</v>
      </c>
      <c r="C1030">
        <v>900</v>
      </c>
      <c r="D1030">
        <v>203839226830</v>
      </c>
    </row>
    <row r="1031" spans="1:4" x14ac:dyDescent="0.25">
      <c r="A1031" t="s">
        <v>1552</v>
      </c>
      <c r="B1031" t="s">
        <v>2210</v>
      </c>
      <c r="C1031">
        <v>900</v>
      </c>
      <c r="D1031">
        <v>203839226830</v>
      </c>
    </row>
    <row r="1032" spans="1:4" x14ac:dyDescent="0.25">
      <c r="A1032" t="s">
        <v>1552</v>
      </c>
      <c r="B1032" t="s">
        <v>2211</v>
      </c>
      <c r="C1032">
        <v>900</v>
      </c>
      <c r="D1032">
        <v>203839226830</v>
      </c>
    </row>
    <row r="1033" spans="1:4" x14ac:dyDescent="0.25">
      <c r="A1033" t="s">
        <v>1552</v>
      </c>
      <c r="B1033" t="s">
        <v>2212</v>
      </c>
      <c r="C1033">
        <v>900</v>
      </c>
      <c r="D1033">
        <v>203839226830</v>
      </c>
    </row>
    <row r="1034" spans="1:4" x14ac:dyDescent="0.25">
      <c r="A1034" t="s">
        <v>1552</v>
      </c>
      <c r="B1034" t="s">
        <v>2213</v>
      </c>
      <c r="C1034">
        <v>900</v>
      </c>
      <c r="D1034">
        <v>203839226830</v>
      </c>
    </row>
    <row r="1035" spans="1:4" x14ac:dyDescent="0.25">
      <c r="A1035" t="s">
        <v>1552</v>
      </c>
      <c r="B1035" t="s">
        <v>2214</v>
      </c>
      <c r="C1035">
        <v>900</v>
      </c>
      <c r="D1035">
        <v>203839226830</v>
      </c>
    </row>
    <row r="1036" spans="1:4" x14ac:dyDescent="0.25">
      <c r="A1036" t="s">
        <v>1552</v>
      </c>
      <c r="B1036" t="s">
        <v>2215</v>
      </c>
      <c r="C1036">
        <v>900</v>
      </c>
      <c r="D1036">
        <v>203839226830</v>
      </c>
    </row>
    <row r="1037" spans="1:4" x14ac:dyDescent="0.25">
      <c r="A1037" t="s">
        <v>1552</v>
      </c>
      <c r="B1037" t="s">
        <v>2216</v>
      </c>
      <c r="C1037">
        <v>900</v>
      </c>
      <c r="D1037">
        <v>203839226830</v>
      </c>
    </row>
    <row r="1038" spans="1:4" x14ac:dyDescent="0.25">
      <c r="A1038" t="s">
        <v>1552</v>
      </c>
      <c r="B1038" t="s">
        <v>2217</v>
      </c>
      <c r="C1038">
        <v>6999</v>
      </c>
      <c r="D1038">
        <v>203839188156</v>
      </c>
    </row>
    <row r="1039" spans="1:4" x14ac:dyDescent="0.25">
      <c r="A1039" t="s">
        <v>1552</v>
      </c>
      <c r="B1039" t="s">
        <v>2218</v>
      </c>
      <c r="C1039">
        <v>14999</v>
      </c>
      <c r="D1039">
        <v>203839222615</v>
      </c>
    </row>
    <row r="1040" spans="1:4" x14ac:dyDescent="0.25">
      <c r="A1040" t="s">
        <v>1552</v>
      </c>
      <c r="B1040" t="s">
        <v>2219</v>
      </c>
      <c r="C1040">
        <v>8999</v>
      </c>
      <c r="D1040">
        <v>203839222595</v>
      </c>
    </row>
    <row r="1041" spans="1:4" x14ac:dyDescent="0.25">
      <c r="A1041" t="s">
        <v>1552</v>
      </c>
      <c r="B1041" t="s">
        <v>2220</v>
      </c>
      <c r="C1041">
        <v>8995</v>
      </c>
      <c r="D1041">
        <v>203839222613</v>
      </c>
    </row>
    <row r="1042" spans="1:4" x14ac:dyDescent="0.25">
      <c r="A1042" t="s">
        <v>1552</v>
      </c>
      <c r="B1042" t="s">
        <v>264</v>
      </c>
      <c r="C1042">
        <v>17999</v>
      </c>
      <c r="D1042">
        <v>203839223716</v>
      </c>
    </row>
    <row r="1043" spans="1:4" x14ac:dyDescent="0.25">
      <c r="A1043" t="s">
        <v>1552</v>
      </c>
      <c r="B1043" t="s">
        <v>2221</v>
      </c>
      <c r="C1043">
        <v>6999</v>
      </c>
      <c r="D1043">
        <v>203839217974</v>
      </c>
    </row>
    <row r="1044" spans="1:4" x14ac:dyDescent="0.25">
      <c r="A1044" t="s">
        <v>1552</v>
      </c>
      <c r="B1044" t="s">
        <v>2222</v>
      </c>
      <c r="C1044">
        <v>5999.75</v>
      </c>
      <c r="D1044">
        <v>203839217973</v>
      </c>
    </row>
    <row r="1045" spans="1:4" x14ac:dyDescent="0.25">
      <c r="A1045" t="s">
        <v>1552</v>
      </c>
      <c r="B1045" t="s">
        <v>2223</v>
      </c>
      <c r="C1045">
        <v>5999.75</v>
      </c>
      <c r="D1045">
        <v>203839217972</v>
      </c>
    </row>
    <row r="1046" spans="1:4" x14ac:dyDescent="0.25">
      <c r="A1046" t="s">
        <v>1552</v>
      </c>
      <c r="B1046" t="s">
        <v>2224</v>
      </c>
      <c r="C1046">
        <v>5999.75</v>
      </c>
      <c r="D1046">
        <v>203839217971</v>
      </c>
    </row>
    <row r="1047" spans="1:4" x14ac:dyDescent="0.25">
      <c r="A1047" t="s">
        <v>1552</v>
      </c>
      <c r="B1047" t="s">
        <v>2225</v>
      </c>
      <c r="C1047">
        <v>5999.75</v>
      </c>
      <c r="D1047">
        <v>203839217971</v>
      </c>
    </row>
    <row r="1048" spans="1:4" x14ac:dyDescent="0.25">
      <c r="A1048" t="s">
        <v>1552</v>
      </c>
      <c r="B1048" t="s">
        <v>2226</v>
      </c>
      <c r="C1048">
        <v>14999.75</v>
      </c>
      <c r="D1048">
        <v>203839223707</v>
      </c>
    </row>
    <row r="1049" spans="1:4" x14ac:dyDescent="0.25">
      <c r="A1049" t="s">
        <v>1552</v>
      </c>
      <c r="B1049" t="s">
        <v>2227</v>
      </c>
      <c r="C1049">
        <v>14999</v>
      </c>
      <c r="D1049">
        <v>203839223707</v>
      </c>
    </row>
    <row r="1050" spans="1:4" x14ac:dyDescent="0.25">
      <c r="A1050" t="s">
        <v>1552</v>
      </c>
      <c r="B1050" t="s">
        <v>2228</v>
      </c>
      <c r="C1050">
        <v>6999</v>
      </c>
      <c r="D1050">
        <v>203810430233</v>
      </c>
    </row>
    <row r="1051" spans="1:4" x14ac:dyDescent="0.25">
      <c r="A1051" t="s">
        <v>1552</v>
      </c>
      <c r="B1051" t="s">
        <v>2229</v>
      </c>
      <c r="C1051">
        <v>19999</v>
      </c>
      <c r="D1051">
        <v>203839233272</v>
      </c>
    </row>
    <row r="1052" spans="1:4" x14ac:dyDescent="0.25">
      <c r="A1052" t="s">
        <v>1552</v>
      </c>
      <c r="B1052" t="s">
        <v>2230</v>
      </c>
      <c r="C1052">
        <v>19999</v>
      </c>
      <c r="D1052">
        <v>203839233271</v>
      </c>
    </row>
    <row r="1053" spans="1:4" x14ac:dyDescent="0.25">
      <c r="A1053" t="s">
        <v>1552</v>
      </c>
      <c r="B1053" t="s">
        <v>2231</v>
      </c>
      <c r="C1053">
        <v>9999</v>
      </c>
      <c r="D1053">
        <v>203839223699</v>
      </c>
    </row>
    <row r="1054" spans="1:4" x14ac:dyDescent="0.25">
      <c r="A1054" t="s">
        <v>1552</v>
      </c>
      <c r="B1054" t="s">
        <v>2232</v>
      </c>
      <c r="C1054">
        <v>9999</v>
      </c>
      <c r="D1054">
        <v>203839223699</v>
      </c>
    </row>
    <row r="1055" spans="1:4" x14ac:dyDescent="0.25">
      <c r="A1055" t="s">
        <v>1552</v>
      </c>
      <c r="B1055" t="s">
        <v>2233</v>
      </c>
      <c r="C1055">
        <v>9999</v>
      </c>
      <c r="D1055">
        <v>203839223699</v>
      </c>
    </row>
    <row r="1056" spans="1:4" x14ac:dyDescent="0.25">
      <c r="A1056" t="s">
        <v>1552</v>
      </c>
      <c r="B1056" t="s">
        <v>2234</v>
      </c>
      <c r="C1056">
        <v>9999</v>
      </c>
      <c r="D1056">
        <v>203839223699</v>
      </c>
    </row>
    <row r="1057" spans="1:4" x14ac:dyDescent="0.25">
      <c r="A1057" t="s">
        <v>1552</v>
      </c>
      <c r="B1057" t="s">
        <v>919</v>
      </c>
      <c r="C1057">
        <v>8999</v>
      </c>
      <c r="D1057">
        <v>203839222604</v>
      </c>
    </row>
    <row r="1058" spans="1:4" x14ac:dyDescent="0.25">
      <c r="A1058" t="s">
        <v>1552</v>
      </c>
      <c r="B1058" t="s">
        <v>2235</v>
      </c>
      <c r="C1058">
        <v>6999</v>
      </c>
      <c r="D1058">
        <v>203839186937</v>
      </c>
    </row>
    <row r="1059" spans="1:4" x14ac:dyDescent="0.25">
      <c r="A1059" t="s">
        <v>1552</v>
      </c>
      <c r="B1059" t="s">
        <v>2236</v>
      </c>
      <c r="C1059">
        <v>6999</v>
      </c>
      <c r="D1059">
        <v>203839186937</v>
      </c>
    </row>
    <row r="1060" spans="1:4" x14ac:dyDescent="0.25">
      <c r="A1060" t="s">
        <v>1552</v>
      </c>
      <c r="B1060" t="s">
        <v>2237</v>
      </c>
      <c r="C1060">
        <v>4999</v>
      </c>
      <c r="D1060">
        <v>203839223650</v>
      </c>
    </row>
    <row r="1061" spans="1:4" x14ac:dyDescent="0.25">
      <c r="A1061" t="s">
        <v>1552</v>
      </c>
      <c r="B1061" t="s">
        <v>2238</v>
      </c>
      <c r="C1061">
        <v>7999.75</v>
      </c>
      <c r="D1061">
        <v>203839186327</v>
      </c>
    </row>
    <row r="1062" spans="1:4" x14ac:dyDescent="0.25">
      <c r="A1062" t="s">
        <v>1552</v>
      </c>
      <c r="B1062" t="s">
        <v>2239</v>
      </c>
      <c r="C1062">
        <v>7999.75</v>
      </c>
      <c r="D1062">
        <v>203839186327</v>
      </c>
    </row>
    <row r="1063" spans="1:4" x14ac:dyDescent="0.25">
      <c r="A1063" t="s">
        <v>1552</v>
      </c>
      <c r="B1063" t="s">
        <v>2240</v>
      </c>
      <c r="C1063">
        <v>7999.75</v>
      </c>
      <c r="D1063">
        <v>203839186327</v>
      </c>
    </row>
    <row r="1064" spans="1:4" x14ac:dyDescent="0.25">
      <c r="A1064" t="s">
        <v>1552</v>
      </c>
      <c r="B1064" t="s">
        <v>694</v>
      </c>
      <c r="C1064">
        <v>7999.75</v>
      </c>
      <c r="D1064">
        <v>203839186327</v>
      </c>
    </row>
    <row r="1065" spans="1:4" x14ac:dyDescent="0.25">
      <c r="A1065" t="s">
        <v>1552</v>
      </c>
      <c r="B1065" t="s">
        <v>2241</v>
      </c>
      <c r="C1065">
        <v>7999.75</v>
      </c>
      <c r="D1065">
        <v>203839186327</v>
      </c>
    </row>
    <row r="1066" spans="1:4" x14ac:dyDescent="0.25">
      <c r="A1066" t="s">
        <v>1552</v>
      </c>
      <c r="B1066" t="s">
        <v>673</v>
      </c>
      <c r="C1066">
        <v>7999.75</v>
      </c>
      <c r="D1066">
        <v>203839186327</v>
      </c>
    </row>
    <row r="1067" spans="1:4" x14ac:dyDescent="0.25">
      <c r="A1067" t="s">
        <v>1552</v>
      </c>
      <c r="B1067" t="s">
        <v>2242</v>
      </c>
      <c r="C1067">
        <v>9999.75</v>
      </c>
      <c r="D1067">
        <v>203839186329</v>
      </c>
    </row>
    <row r="1068" spans="1:4" x14ac:dyDescent="0.25">
      <c r="A1068" t="s">
        <v>1552</v>
      </c>
      <c r="B1068" t="s">
        <v>2243</v>
      </c>
      <c r="C1068">
        <v>9999.75</v>
      </c>
      <c r="D1068">
        <v>203839186329</v>
      </c>
    </row>
    <row r="1069" spans="1:4" x14ac:dyDescent="0.25">
      <c r="A1069" t="s">
        <v>1552</v>
      </c>
      <c r="B1069" t="s">
        <v>2244</v>
      </c>
      <c r="C1069">
        <v>14999.75</v>
      </c>
      <c r="D1069">
        <v>203839186328</v>
      </c>
    </row>
    <row r="1070" spans="1:4" x14ac:dyDescent="0.25">
      <c r="A1070" t="s">
        <v>1552</v>
      </c>
      <c r="B1070" t="s">
        <v>568</v>
      </c>
      <c r="C1070">
        <v>14999.75</v>
      </c>
      <c r="D1070">
        <v>203839186328</v>
      </c>
    </row>
    <row r="1071" spans="1:4" x14ac:dyDescent="0.25">
      <c r="A1071" t="s">
        <v>1552</v>
      </c>
      <c r="B1071" t="s">
        <v>2245</v>
      </c>
      <c r="C1071">
        <v>14999.75</v>
      </c>
      <c r="D1071">
        <v>203839186328</v>
      </c>
    </row>
    <row r="1072" spans="1:4" x14ac:dyDescent="0.25">
      <c r="A1072" t="s">
        <v>1552</v>
      </c>
      <c r="B1072" t="s">
        <v>2246</v>
      </c>
      <c r="C1072">
        <v>14999.75</v>
      </c>
      <c r="D1072">
        <v>203839186328</v>
      </c>
    </row>
    <row r="1073" spans="1:4" x14ac:dyDescent="0.25">
      <c r="A1073" t="s">
        <v>1552</v>
      </c>
      <c r="B1073" t="s">
        <v>2247</v>
      </c>
      <c r="C1073">
        <v>19995</v>
      </c>
      <c r="D1073">
        <v>203839222619</v>
      </c>
    </row>
    <row r="1074" spans="1:4" x14ac:dyDescent="0.25">
      <c r="A1074" t="s">
        <v>1552</v>
      </c>
      <c r="B1074" t="s">
        <v>2248</v>
      </c>
      <c r="C1074">
        <v>4999</v>
      </c>
      <c r="D1074">
        <v>203839195149</v>
      </c>
    </row>
    <row r="1075" spans="1:4" x14ac:dyDescent="0.25">
      <c r="A1075" t="s">
        <v>1552</v>
      </c>
      <c r="B1075" t="s">
        <v>674</v>
      </c>
      <c r="C1075">
        <v>6999</v>
      </c>
      <c r="D1075">
        <v>203839245136</v>
      </c>
    </row>
    <row r="1076" spans="1:4" x14ac:dyDescent="0.25">
      <c r="A1076" t="s">
        <v>1552</v>
      </c>
      <c r="B1076" t="s">
        <v>2249</v>
      </c>
      <c r="C1076">
        <v>6999</v>
      </c>
      <c r="D1076">
        <v>203839245135</v>
      </c>
    </row>
    <row r="1077" spans="1:4" x14ac:dyDescent="0.25">
      <c r="A1077" t="s">
        <v>1552</v>
      </c>
      <c r="B1077" t="s">
        <v>2250</v>
      </c>
      <c r="C1077">
        <v>6999</v>
      </c>
      <c r="D1077">
        <v>203839245134</v>
      </c>
    </row>
    <row r="1078" spans="1:4" x14ac:dyDescent="0.25">
      <c r="A1078" t="s">
        <v>1552</v>
      </c>
      <c r="B1078" t="s">
        <v>2251</v>
      </c>
      <c r="C1078">
        <v>24000</v>
      </c>
      <c r="D1078">
        <v>203839223684</v>
      </c>
    </row>
    <row r="1079" spans="1:4" x14ac:dyDescent="0.25">
      <c r="A1079" t="s">
        <v>1552</v>
      </c>
      <c r="B1079" t="s">
        <v>2252</v>
      </c>
      <c r="C1079">
        <v>24000</v>
      </c>
      <c r="D1079">
        <v>203839223692</v>
      </c>
    </row>
    <row r="1080" spans="1:4" x14ac:dyDescent="0.25">
      <c r="A1080" t="s">
        <v>1552</v>
      </c>
      <c r="B1080" t="s">
        <v>2253</v>
      </c>
      <c r="C1080">
        <v>24000</v>
      </c>
      <c r="D1080">
        <v>203839226822</v>
      </c>
    </row>
    <row r="1081" spans="1:4" x14ac:dyDescent="0.25">
      <c r="A1081" t="s">
        <v>1552</v>
      </c>
      <c r="B1081" t="s">
        <v>2254</v>
      </c>
      <c r="C1081">
        <v>7500</v>
      </c>
      <c r="D1081">
        <v>203839229014</v>
      </c>
    </row>
    <row r="1082" spans="1:4" x14ac:dyDescent="0.25">
      <c r="A1082" t="s">
        <v>1552</v>
      </c>
      <c r="B1082" t="s">
        <v>449</v>
      </c>
      <c r="C1082">
        <v>8000</v>
      </c>
      <c r="D1082">
        <v>203839229050</v>
      </c>
    </row>
    <row r="1083" spans="1:4" x14ac:dyDescent="0.25">
      <c r="A1083" t="s">
        <v>1552</v>
      </c>
      <c r="B1083" t="s">
        <v>428</v>
      </c>
      <c r="C1083">
        <v>12950</v>
      </c>
      <c r="D1083">
        <v>203839222596</v>
      </c>
    </row>
    <row r="1084" spans="1:4" x14ac:dyDescent="0.25">
      <c r="A1084" t="s">
        <v>1552</v>
      </c>
      <c r="B1084" t="s">
        <v>2255</v>
      </c>
      <c r="C1084">
        <v>2000</v>
      </c>
      <c r="D1084">
        <v>203839229049</v>
      </c>
    </row>
    <row r="1085" spans="1:4" x14ac:dyDescent="0.25">
      <c r="A1085" t="s">
        <v>1552</v>
      </c>
      <c r="B1085" t="s">
        <v>1742</v>
      </c>
      <c r="C1085">
        <v>3999</v>
      </c>
      <c r="D1085">
        <v>203839223678</v>
      </c>
    </row>
    <row r="1086" spans="1:4" x14ac:dyDescent="0.25">
      <c r="A1086" t="s">
        <v>1552</v>
      </c>
      <c r="B1086" t="s">
        <v>1849</v>
      </c>
      <c r="C1086">
        <v>40000</v>
      </c>
      <c r="D1086">
        <v>203839229026</v>
      </c>
    </row>
    <row r="1087" spans="1:4" x14ac:dyDescent="0.25">
      <c r="A1087" t="s">
        <v>1552</v>
      </c>
      <c r="B1087" t="s">
        <v>2256</v>
      </c>
      <c r="C1087">
        <v>3500</v>
      </c>
      <c r="D1087">
        <v>203839231957</v>
      </c>
    </row>
    <row r="1088" spans="1:4" x14ac:dyDescent="0.25">
      <c r="A1088" t="s">
        <v>1552</v>
      </c>
      <c r="B1088" t="s">
        <v>2257</v>
      </c>
      <c r="C1088">
        <v>6000</v>
      </c>
      <c r="D1088">
        <v>203839229018</v>
      </c>
    </row>
    <row r="1089" spans="1:4" x14ac:dyDescent="0.25">
      <c r="A1089" t="s">
        <v>1552</v>
      </c>
      <c r="B1089" t="s">
        <v>2041</v>
      </c>
      <c r="C1089">
        <v>2000</v>
      </c>
      <c r="D1089">
        <v>203839229017</v>
      </c>
    </row>
    <row r="1090" spans="1:4" x14ac:dyDescent="0.25">
      <c r="A1090" t="s">
        <v>1552</v>
      </c>
      <c r="B1090" t="s">
        <v>2258</v>
      </c>
      <c r="C1090">
        <v>1800</v>
      </c>
      <c r="D1090">
        <v>203839229033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B587AF-B85E-45C6-8BC6-23902A3423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Table4</vt:lpstr>
      <vt:lpstr>Final</vt:lpstr>
      <vt:lpstr>APPENDED</vt:lpstr>
      <vt:lpstr>OH_SKU</vt:lpstr>
      <vt:lpstr>SMH_PRICELIST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OP5</dc:creator>
  <cp:lastModifiedBy>Server Dominga</cp:lastModifiedBy>
  <dcterms:created xsi:type="dcterms:W3CDTF">2015-06-05T18:17:20Z</dcterms:created>
  <dcterms:modified xsi:type="dcterms:W3CDTF">2025-04-14T07:26:14Z</dcterms:modified>
</cp:coreProperties>
</file>