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8_{F8BC7CCD-241C-4CAC-8156-C3D1EBE8AB94}" xr6:coauthVersionLast="47" xr6:coauthVersionMax="47" xr10:uidLastSave="{00000000-0000-0000-0000-000000000000}"/>
  <bookViews>
    <workbookView xWindow="-108" yWindow="-108" windowWidth="23256" windowHeight="12456" xr2:uid="{001DC03A-463A-429A-8604-9CACA6003A6A}"/>
  </bookViews>
  <sheets>
    <sheet name="TERM 1" sheetId="1" r:id="rId1"/>
  </sheets>
  <definedNames>
    <definedName name="_xlnm.Print_Area" localSheetId="0">'TERM 1'!$B$1:$AD$118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<sst xmlns="http://schemas.openxmlformats.org/spreadsheetml/2006/main" count="36" uniqueCount="31">
  <si>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CLASS RECORD - TERM 1</t>
  </si>
  <si>
    <t>REGION</t>
  </si>
  <si>
    <t>DIVISION</t>
  </si>
  <si>
    <t>SCHOOL ID</t>
  </si>
  <si>
    <t>SCHOOL NAME</t>
  </si>
  <si>
    <t>SCHOOL YEAR</t>
  </si>
  <si>
    <t>FIRST TERM</t>
  </si>
  <si>
    <t>GRADE LEVEL</t>
  </si>
  <si>
    <t>TEACHER</t>
  </si>
  <si>
    <t>SUBJECT</t>
  </si>
  <si>
    <t>SECTION</t>
  </si>
  <si>
    <t>WRITTEN / ORAL WORKS (WWs)</t>
  </si>
  <si>
    <t>PRODUCT / PERFORMANCE TASKS (PTs)</t>
  </si>
  <si>
    <t>EXAMINATIONS (EXs)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</si>
  <si>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</si>
  <si>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</si>
  <si>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</si>
  <si>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</si>
  <si>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</si>
  <si>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</si>
  <si>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</si>
  <si>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</si>
  <si>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</si>
  <si>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WS ST1</t>
  </si>
  <si>
    <t>WS ST2</t>
  </si>
  <si>
    <t>WS TE</t>
  </si>
  <si>
    <t>HIGHEST POSSIBLE SCORE</t>
  </si>
  <si>
    <t>LEARNERS' NAMES</t>
  </si>
  <si>
    <t>MALE</t>
  </si>
  <si>
    <t>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</si>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</sst>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charset val="1"/>
    </font>
    <font>
      <b/>
      <sz val="23"/>
      <color theme="1"/>
      <name val="Arial"/>
      <family val="2"/>
      <charset val="1"/>
    </font>
    <font>
      <b/>
      <sz val="23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Arial"/>
      <family val="2"/>
      <charset val="1"/>
    </font>
    <font>
      <b/>
      <sz val="12"/>
      <color rgb="FF002060"/>
      <name val="Arial"/>
      <family val="2"/>
      <charset val="1"/>
    </font>
    <font>
      <b/>
      <sz val="2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i/>
      <sz val="11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sz val="9"/>
      <color theme="1"/>
      <name val="Arial"/>
      <family val="2"/>
      <charset val="1"/>
    </font>
    <font>
      <b/>
      <sz val="9"/>
      <color theme="1"/>
      <name val="Arial"/>
      <family val="2"/>
      <charset val="1"/>
    </font>
    <font>
      <b/>
      <i/>
      <sz val="10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3F3F3"/>
      </patternFill>
    </fill>
    <fill>
      <patternFill patternType="solid">
        <fgColor rgb="FF002060"/>
        <bgColor rgb="FF000080"/>
      </patternFill>
    </fill>
    <fill>
      <patternFill patternType="solid">
        <fgColor rgb="FFC9DAF8"/>
        <bgColor rgb="FFCFE2F3"/>
      </patternFill>
    </fill>
    <fill>
      <patternFill patternType="solid">
        <fgColor rgb="FFF3F3F3"/>
        <bgColor rgb="FFF2F2F2"/>
      </patternFill>
    </fill>
    <fill>
      <patternFill patternType="solid">
        <fgColor rgb="FF999999"/>
        <bgColor rgb="FF808080"/>
      </patternFill>
    </fill>
    <fill>
      <patternFill patternType="solid">
        <fgColor rgb="FFCFE2F3"/>
        <bgColor rgb="FFC9DAF8"/>
      </patternFill>
    </fill>
    <fill>
      <patternFill patternType="solid">
        <fgColor rgb="FFFFFFFF"/>
        <bgColor rgb="FFF3F3F3"/>
      </patternFill>
    </fill>
    <fill>
      <patternFill patternType="solid">
        <fgColor rgb="FFFFF2CC"/>
        <bgColor rgb="FFF2F2F2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1" xfId="0" applyFont="1" applyFill="1" applyBorder="1" applyAlignment="1" applyProtection="1">
      <alignment horizontal="center"/>
      <protection hidden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3" borderId="1" xfId="0" applyFont="1" applyFill="1" applyBorder="1" applyAlignment="1" applyProtection="1">
      <alignment horizontal="center"/>
      <protection hidden="1"/>
    </xf>
    <xf numFmtId="0" fontId="8" fillId="2" borderId="3" xfId="0" applyFont="1" applyFill="1" applyBorder="1" applyAlignment="1">
      <alignment horizontal="center" vertical="center"/>
    </xf>
    <xf numFmtId="0" fontId="9" fillId="0" borderId="4" xfId="0" applyFont="1" applyBorder="1" applyAlignment="1" applyProtection="1">
      <alignment vertical="center"/>
      <protection hidden="1"/>
    </xf>
    <xf numFmtId="0" fontId="10" fillId="2" borderId="4" xfId="0" applyFont="1" applyFill="1" applyBorder="1" applyAlignment="1" applyProtection="1">
      <alignment horizontal="center" vertical="center"/>
      <protection hidden="1"/>
    </xf>
    <xf numFmtId="0" fontId="9" fillId="2" borderId="4" xfId="0" applyFont="1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11" fillId="4" borderId="6" xfId="0" applyFont="1" applyFill="1" applyBorder="1" applyAlignment="1" applyProtection="1">
      <alignment horizontal="center" vertical="center"/>
      <protection hidden="1"/>
    </xf>
    <xf numFmtId="0" fontId="11" fillId="4" borderId="7" xfId="0" applyFont="1" applyFill="1" applyBorder="1" applyAlignment="1" applyProtection="1">
      <alignment horizontal="center" vertical="center"/>
      <protection hidden="1"/>
    </xf>
    <xf numFmtId="0" fontId="11" fillId="4" borderId="8" xfId="0" applyFont="1" applyFill="1" applyBorder="1" applyAlignment="1" applyProtection="1">
      <alignment horizontal="center" vertical="center"/>
      <protection hidden="1"/>
    </xf>
    <xf numFmtId="0" fontId="11" fillId="5" borderId="9" xfId="0" applyFont="1" applyFill="1" applyBorder="1" applyAlignment="1" applyProtection="1">
      <alignment horizontal="center" vertical="center"/>
      <protection hidden="1"/>
    </xf>
    <xf numFmtId="0" fontId="11" fillId="5" borderId="6" xfId="0" applyFont="1" applyFill="1" applyBorder="1" applyAlignment="1" applyProtection="1">
      <alignment horizontal="center" vertical="center"/>
      <protection hidden="1"/>
    </xf>
    <xf numFmtId="0" fontId="11" fillId="5" borderId="7" xfId="0" applyFont="1" applyFill="1" applyBorder="1" applyAlignment="1" applyProtection="1">
      <alignment horizontal="center" vertical="center"/>
      <protection hidden="1"/>
    </xf>
    <xf numFmtId="0" fontId="11" fillId="5" borderId="10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>
      <alignment horizontal="right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1" fillId="5" borderId="4" xfId="0" applyFont="1" applyFill="1" applyBorder="1" applyAlignment="1" applyProtection="1">
      <alignment horizontal="center" vertical="center"/>
      <protection hidden="1"/>
    </xf>
    <xf numFmtId="1" fontId="11" fillId="5" borderId="4" xfId="0" applyNumberFormat="1" applyFont="1" applyFill="1" applyBorder="1" applyAlignment="1" applyProtection="1">
      <alignment horizontal="center" vertical="center"/>
      <protection hidden="1"/>
    </xf>
    <xf numFmtId="9" fontId="11" fillId="5" borderId="4" xfId="0" applyNumberFormat="1" applyFont="1" applyFill="1" applyBorder="1" applyAlignment="1" applyProtection="1">
      <alignment horizontal="center" vertical="center"/>
      <protection hidden="1"/>
    </xf>
    <xf numFmtId="1" fontId="11" fillId="5" borderId="14" xfId="0" applyNumberFormat="1" applyFont="1" applyFill="1" applyBorder="1" applyAlignment="1" applyProtection="1">
      <alignment horizontal="center" vertical="center"/>
      <protection hidden="1"/>
    </xf>
    <xf numFmtId="9" fontId="11" fillId="5" borderId="14" xfId="0" applyNumberFormat="1" applyFont="1" applyFill="1" applyBorder="1" applyAlignment="1" applyProtection="1">
      <alignment horizontal="center" vertical="center"/>
      <protection hidden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5" borderId="11" xfId="0" applyFont="1" applyFill="1" applyBorder="1" applyAlignment="1" applyProtection="1">
      <alignment horizontal="center" vertical="center"/>
      <protection hidden="1"/>
    </xf>
    <xf numFmtId="0" fontId="11" fillId="5" borderId="12" xfId="0" applyFont="1" applyFill="1" applyBorder="1" applyAlignment="1" applyProtection="1">
      <alignment horizontal="center" vertical="center"/>
      <protection hidden="1"/>
    </xf>
    <xf numFmtId="0" fontId="11" fillId="5" borderId="15" xfId="0" applyFont="1" applyFill="1" applyBorder="1" applyAlignment="1" applyProtection="1">
      <alignment horizontal="center" vertical="center"/>
      <protection hidden="1"/>
    </xf>
    <xf numFmtId="0" fontId="13" fillId="3" borderId="1" xfId="0" applyFont="1" applyFill="1" applyBorder="1" applyProtection="1">
      <protection hidden="1"/>
    </xf>
    <xf numFmtId="0" fontId="13" fillId="6" borderId="1" xfId="0" applyFont="1" applyFill="1" applyBorder="1" applyProtection="1">
      <protection hidden="1"/>
    </xf>
    <xf numFmtId="0" fontId="9" fillId="7" borderId="16" xfId="0" applyFont="1" applyFill="1" applyBorder="1" applyAlignment="1" applyProtection="1">
      <alignment horizontal="center"/>
      <protection locked="0"/>
    </xf>
    <xf numFmtId="0" fontId="10" fillId="2" borderId="17" xfId="0" applyFont="1" applyFill="1" applyBorder="1"/>
    <xf numFmtId="0" fontId="14" fillId="0" borderId="18" xfId="0" applyFont="1" applyBorder="1" applyAlignment="1" applyProtection="1">
      <alignment horizontal="center" vertical="center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5" fillId="5" borderId="6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0" borderId="20" xfId="0" applyFont="1" applyBorder="1" applyAlignment="1" applyProtection="1">
      <alignment horizontal="center" vertical="center"/>
      <protection locked="0"/>
    </xf>
    <xf numFmtId="0" fontId="15" fillId="5" borderId="21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2" fontId="15" fillId="8" borderId="17" xfId="0" applyNumberFormat="1" applyFont="1" applyFill="1" applyBorder="1" applyAlignment="1">
      <alignment horizontal="center" vertical="center"/>
    </xf>
    <xf numFmtId="1" fontId="16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9" fillId="7" borderId="21" xfId="0" applyFont="1" applyFill="1" applyBorder="1" applyAlignment="1" applyProtection="1">
      <alignment horizontal="center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0" fontId="15" fillId="5" borderId="25" xfId="0" applyFont="1" applyFill="1" applyBorder="1" applyAlignment="1">
      <alignment horizontal="center" vertical="center"/>
    </xf>
    <xf numFmtId="0" fontId="14" fillId="0" borderId="26" xfId="0" applyFont="1" applyBorder="1" applyAlignment="1" applyProtection="1">
      <alignment horizontal="center" vertical="center"/>
      <protection locked="0"/>
    </xf>
    <xf numFmtId="0" fontId="10" fillId="2" borderId="17" xfId="0" applyFont="1" applyFill="1" applyBorder="1" applyAlignment="1">
      <alignment horizontal="left" vertical="center"/>
    </xf>
    <xf numFmtId="0" fontId="9" fillId="7" borderId="27" xfId="0" applyFont="1" applyFill="1" applyBorder="1" applyAlignment="1" applyProtection="1">
      <alignment horizontal="center"/>
      <protection locked="0"/>
    </xf>
    <xf numFmtId="0" fontId="9" fillId="9" borderId="6" xfId="0" applyFont="1" applyFill="1" applyBorder="1" applyAlignment="1" applyProtection="1">
      <alignment horizontal="center"/>
      <protection locked="0"/>
    </xf>
    <xf numFmtId="0" fontId="10" fillId="2" borderId="28" xfId="0" applyFont="1" applyFill="1" applyBorder="1" applyAlignment="1">
      <alignment horizontal="left"/>
    </xf>
    <xf numFmtId="0" fontId="16" fillId="0" borderId="9" xfId="0" applyFont="1" applyBorder="1" applyAlignment="1">
      <alignment horizontal="center"/>
    </xf>
    <xf numFmtId="0" fontId="9" fillId="9" borderId="21" xfId="0" applyFont="1" applyFill="1" applyBorder="1" applyAlignment="1" applyProtection="1">
      <alignment horizontal="center"/>
      <protection locked="0"/>
    </xf>
    <xf numFmtId="0" fontId="10" fillId="2" borderId="25" xfId="0" applyFont="1" applyFill="1" applyBorder="1" applyAlignment="1">
      <alignment horizontal="left"/>
    </xf>
    <xf numFmtId="0" fontId="16" fillId="0" borderId="24" xfId="0" applyFont="1" applyBorder="1" applyAlignment="1">
      <alignment horizontal="center" vertical="center"/>
    </xf>
    <xf numFmtId="0" fontId="9" fillId="9" borderId="27" xfId="0" applyFont="1" applyFill="1" applyBorder="1" applyAlignment="1" applyProtection="1">
      <alignment horizontal="center"/>
      <protection locked="0"/>
    </xf>
    <xf numFmtId="0" fontId="9" fillId="9" borderId="11" xfId="0" applyFont="1" applyFill="1" applyBorder="1" applyAlignment="1" applyProtection="1">
      <alignment horizontal="center"/>
      <protection locked="0"/>
    </xf>
    <xf numFmtId="0" fontId="10" fillId="2" borderId="15" xfId="0" applyFont="1" applyFill="1" applyBorder="1" applyAlignment="1">
      <alignment horizontal="left"/>
    </xf>
    <xf numFmtId="0" fontId="14" fillId="0" borderId="29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1" fontId="16" fillId="0" borderId="1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0" xfId="0" applyFont="1"/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525900" y="144720"/>
    <xdr:ext cx="1603860" cy="811800"/>
    <xdr:pic>
      <xdr:nvPicPr>
        <xdr:cNvPr id="3" name="image1.png">
          <a:extLst>
            <a:ext uri="{FF2B5EF4-FFF2-40B4-BE49-F238E27FC236}">
              <a16:creationId xmlns:a16="http://schemas.microsoft.com/office/drawing/2014/main" id="{BDA6416A-A72E-4C54-95C3-5D3ADA6D96B6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25900" y="144720"/>
          <a:ext cx="1603860" cy="811800"/>
        </a:xfrm>
        <a:prstGeom prst="rect">
          <a:avLst/>
        </a:prstGeom>
        <a:ln w="0">
          <a:noFill/>
        </a:ln>
      </xdr:spPr>
    </xdr:pic>
    <xdr:clientData/>
  </xdr:absoluteAnchor>
  <xdr:absoluteAnchor>
    <xdr:pos x="12367680" y="158100"/>
    <xdr:ext cx="1041420" cy="1063200"/>
    <xdr:pic>
      <xdr:nvPicPr>
        <xdr:cNvPr id="2" name="image5.png">
          <a:extLst>
            <a:ext uri="{FF2B5EF4-FFF2-40B4-BE49-F238E27FC236}">
              <a16:creationId xmlns:a16="http://schemas.microsoft.com/office/drawing/2014/main" id="{04B89F17-7C73-4101-B278-9E135684C4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67680" y="158100"/>
          <a:ext cx="1041420" cy="1063200"/>
        </a:xfrm>
        <a:prstGeom prst="rect">
          <a:avLst/>
        </a:prstGeom>
        <a:ln w="0"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1FAE-F0BE-49A0-A230-47DEDDC0A30E}">
  <sheetPr>
    <pageSetUpPr fitToPage="1"/>
  </sheetPr>
  <dimension ref="A1:AF120"/>
  <sheetViews>
    <sheetView showGridLines="0" tabSelected="1" zoomScale="75" zoomScaleNormal="75" workbookViewId="0">
      <pane ySplit="15" topLeftCell="A16" activePane="bottomLeft" state="frozen"/>
      <selection pane="bottomLeft" activeCell="N24" sqref="N24"/>
    </sheetView>
  </sheetViews>
  <sheetFormatPr defaultColWidth="12.6640625" defaultRowHeight="13.2" x14ac:dyDescent="0.25"/>
  <cols>
    <col min="1" max="2" width="3.88671875" customWidth="1"/>
    <col min="6" max="10" width="3.88671875" customWidth="1"/>
    <col min="11" max="11" width="5.109375" customWidth="1"/>
    <col min="12" max="12" width="5.77734375" customWidth="1"/>
    <col min="13" max="13" width="6.33203125" customWidth="1"/>
    <col min="14" max="16" width="3.88671875" customWidth="1"/>
    <col min="17" max="17" width="5.109375" customWidth="1"/>
    <col min="18" max="18" width="5.77734375" customWidth="1"/>
    <col min="19" max="19" width="6.33203125" customWidth="1"/>
    <col min="20" max="22" width="5.77734375" customWidth="1"/>
    <col min="23" max="25" width="8" customWidth="1"/>
    <col min="26" max="27" width="5.77734375" customWidth="1"/>
    <col min="28" max="28" width="7.33203125" customWidth="1"/>
    <col min="29" max="29" width="10.109375" customWidth="1"/>
    <col min="30" max="30" width="14.5546875" customWidth="1"/>
    <col min="32" max="32" width="3.88671875" customWidth="1"/>
  </cols>
  <sheetData>
    <row r="1" spans="1:32" ht="15.75" customHeight="1" x14ac:dyDescent="0.5">
      <c r="A1" s="1"/>
      <c r="AF1" s="2"/>
    </row>
    <row r="2" spans="1:32" ht="15.75" customHeight="1" x14ac:dyDescent="0.25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F2" s="2"/>
    </row>
    <row r="3" spans="1:32" ht="15.7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F3" s="2"/>
    </row>
    <row r="4" spans="1:32" ht="15.75" customHeight="1" thickBot="1" x14ac:dyDescent="0.3">
      <c r="AF4" s="2"/>
    </row>
    <row r="5" spans="1:32" ht="15.75" customHeight="1" thickBot="1" x14ac:dyDescent="0.35">
      <c r="A5" s="4"/>
      <c r="B5" s="4"/>
      <c r="C5" s="4"/>
      <c r="D5" s="4"/>
      <c r="E5" s="5" t="s">
        <v>1</v>
      </c>
      <c r="F5" s="6"/>
      <c r="G5" s="6"/>
      <c r="H5" s="6"/>
      <c r="I5" s="6"/>
      <c r="J5" s="6"/>
      <c r="K5" s="6"/>
      <c r="L5" s="6"/>
      <c r="M5" s="4"/>
      <c r="N5" s="4"/>
      <c r="O5" s="4"/>
      <c r="P5" s="4"/>
      <c r="Q5" s="5" t="s">
        <v>2</v>
      </c>
      <c r="R5" s="6"/>
      <c r="S5" s="6"/>
      <c r="T5" s="6"/>
      <c r="U5" s="6"/>
      <c r="V5" s="6"/>
      <c r="W5" s="4"/>
      <c r="X5" s="4"/>
      <c r="Y5" s="5" t="s">
        <v>3</v>
      </c>
      <c r="Z5" s="6"/>
      <c r="AA5" s="6"/>
      <c r="AB5" s="6"/>
      <c r="AC5" s="4"/>
      <c r="AD5" s="4"/>
      <c r="AE5" s="4"/>
      <c r="AF5" s="7"/>
    </row>
    <row r="6" spans="1:32" ht="6" customHeight="1" thickBot="1" x14ac:dyDescent="0.35">
      <c r="A6" s="4"/>
      <c r="B6" s="4"/>
      <c r="C6" s="4"/>
      <c r="D6" s="4"/>
      <c r="E6" s="5"/>
      <c r="F6" s="8"/>
      <c r="G6" s="9"/>
      <c r="H6" s="9"/>
      <c r="I6" s="9"/>
      <c r="J6" s="9"/>
      <c r="K6" s="9"/>
      <c r="L6" s="9"/>
      <c r="M6" s="4"/>
      <c r="N6" s="4"/>
      <c r="O6" s="4"/>
      <c r="P6" s="4"/>
      <c r="Q6" s="5"/>
      <c r="R6" s="8"/>
      <c r="S6" s="9"/>
      <c r="T6" s="9"/>
      <c r="U6" s="9"/>
      <c r="V6" s="9"/>
      <c r="W6" s="4"/>
      <c r="X6" s="4"/>
      <c r="Y6" s="5"/>
      <c r="Z6" s="8"/>
      <c r="AA6" s="9"/>
      <c r="AB6" s="9"/>
      <c r="AC6" s="4"/>
      <c r="AD6" s="4"/>
      <c r="AE6" s="4"/>
      <c r="AF6" s="7"/>
    </row>
    <row r="7" spans="1:32" ht="15.75" customHeight="1" thickBot="1" x14ac:dyDescent="0.35">
      <c r="A7" s="4"/>
      <c r="B7" s="4"/>
      <c r="C7" s="4"/>
      <c r="D7" s="4"/>
      <c r="E7" s="5" t="s">
        <v>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4"/>
      <c r="X7" s="4"/>
      <c r="Y7" s="5" t="s">
        <v>5</v>
      </c>
      <c r="Z7" s="6"/>
      <c r="AA7" s="6"/>
      <c r="AB7" s="6"/>
      <c r="AC7" s="4"/>
      <c r="AD7" s="4"/>
      <c r="AE7" s="4"/>
      <c r="AF7" s="7"/>
    </row>
    <row r="8" spans="1:32" ht="13.5" customHeight="1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7"/>
    </row>
    <row r="9" spans="1:32" ht="15.75" customHeight="1" thickBot="1" x14ac:dyDescent="0.35">
      <c r="A9" s="4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4"/>
      <c r="AF9" s="7"/>
    </row>
    <row r="10" spans="1:32" ht="14.25" customHeight="1" thickBot="1" x14ac:dyDescent="0.3">
      <c r="A10" s="4"/>
      <c r="B10" s="11" t="s">
        <v>6</v>
      </c>
      <c r="C10" s="11"/>
      <c r="D10" s="11"/>
      <c r="E10" s="11"/>
      <c r="F10" s="12" t="s">
        <v>7</v>
      </c>
      <c r="G10" s="12"/>
      <c r="H10" s="12"/>
      <c r="I10" s="12"/>
      <c r="J10" s="13"/>
      <c r="K10" s="13"/>
      <c r="L10" s="13"/>
      <c r="M10" s="13"/>
      <c r="N10" s="14" t="s">
        <v>8</v>
      </c>
      <c r="O10" s="14"/>
      <c r="P10" s="14"/>
      <c r="Q10" s="13"/>
      <c r="R10" s="13"/>
      <c r="S10" s="13"/>
      <c r="T10" s="13"/>
      <c r="U10" s="13"/>
      <c r="V10" s="13"/>
      <c r="W10" s="13"/>
      <c r="X10" s="13"/>
      <c r="Y10" s="15" t="s">
        <v>9</v>
      </c>
      <c r="Z10" s="15"/>
      <c r="AA10" s="13"/>
      <c r="AB10" s="13"/>
      <c r="AC10" s="13"/>
      <c r="AD10" s="13"/>
      <c r="AE10" s="4"/>
      <c r="AF10" s="7"/>
    </row>
    <row r="11" spans="1:32" ht="14.25" customHeight="1" thickBot="1" x14ac:dyDescent="0.3">
      <c r="A11" s="4"/>
      <c r="B11" s="11"/>
      <c r="C11" s="11"/>
      <c r="D11" s="11"/>
      <c r="E11" s="11"/>
      <c r="F11" s="16" t="s">
        <v>10</v>
      </c>
      <c r="G11" s="16"/>
      <c r="H11" s="16"/>
      <c r="I11" s="16"/>
      <c r="J11" s="17"/>
      <c r="K11" s="17"/>
      <c r="L11" s="17"/>
      <c r="M11" s="17"/>
      <c r="N11" s="14"/>
      <c r="O11" s="14"/>
      <c r="P11" s="14"/>
      <c r="Q11" s="13"/>
      <c r="R11" s="13"/>
      <c r="S11" s="13"/>
      <c r="T11" s="13"/>
      <c r="U11" s="13"/>
      <c r="V11" s="13"/>
      <c r="W11" s="13"/>
      <c r="X11" s="13"/>
      <c r="Y11" s="15"/>
      <c r="Z11" s="15"/>
      <c r="AA11" s="13"/>
      <c r="AB11" s="13"/>
      <c r="AC11" s="13"/>
      <c r="AD11" s="13"/>
      <c r="AE11" s="4"/>
      <c r="AF11" s="7"/>
    </row>
    <row r="12" spans="1:32" ht="12.75" customHeight="1" thickBot="1" x14ac:dyDescent="0.3">
      <c r="A12" s="4"/>
      <c r="B12" s="11"/>
      <c r="C12" s="11"/>
      <c r="D12" s="11"/>
      <c r="E12" s="11"/>
      <c r="F12" s="18" t="s">
        <v>11</v>
      </c>
      <c r="G12" s="18"/>
      <c r="H12" s="18"/>
      <c r="I12" s="18"/>
      <c r="J12" s="18"/>
      <c r="K12" s="18"/>
      <c r="L12" s="18"/>
      <c r="M12" s="18"/>
      <c r="N12" s="19" t="s">
        <v>12</v>
      </c>
      <c r="O12" s="19"/>
      <c r="P12" s="19"/>
      <c r="Q12" s="19"/>
      <c r="R12" s="19"/>
      <c r="S12" s="19"/>
      <c r="T12" s="19" t="s">
        <v>13</v>
      </c>
      <c r="U12" s="19"/>
      <c r="V12" s="19"/>
      <c r="W12" s="19"/>
      <c r="X12" s="19"/>
      <c r="Y12" s="19"/>
      <c r="Z12" s="19"/>
      <c r="AA12" s="19"/>
      <c r="AB12" s="19" t="s">
        <v>14</v>
      </c>
      <c r="AC12" s="19" t="s">
        <v>15</v>
      </c>
      <c r="AD12" s="19" t="s">
        <v>16</v>
      </c>
      <c r="AE12" s="4"/>
      <c r="AF12" s="7"/>
    </row>
    <row r="13" spans="1:32" ht="13.5" customHeight="1" thickBot="1" x14ac:dyDescent="0.3">
      <c r="A13" s="4"/>
      <c r="B13" s="11"/>
      <c r="C13" s="11"/>
      <c r="D13" s="11"/>
      <c r="E13" s="11"/>
      <c r="F13" s="18"/>
      <c r="G13" s="18"/>
      <c r="H13" s="18"/>
      <c r="I13" s="18"/>
      <c r="J13" s="18"/>
      <c r="K13" s="18"/>
      <c r="L13" s="18"/>
      <c r="M13" s="18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4"/>
      <c r="AF13" s="7"/>
    </row>
    <row r="14" spans="1:32" ht="13.5" customHeight="1" thickBot="1" x14ac:dyDescent="0.3">
      <c r="A14" s="4"/>
      <c r="B14" s="11"/>
      <c r="C14" s="11"/>
      <c r="D14" s="11"/>
      <c r="E14" s="11"/>
      <c r="F14" s="20">
        <v>1</v>
      </c>
      <c r="G14" s="21">
        <v>2</v>
      </c>
      <c r="H14" s="21">
        <v>3</v>
      </c>
      <c r="I14" s="21">
        <v>4</v>
      </c>
      <c r="J14" s="22">
        <v>5</v>
      </c>
      <c r="K14" s="23" t="s">
        <v>17</v>
      </c>
      <c r="L14" s="23" t="s">
        <v>18</v>
      </c>
      <c r="M14" s="23" t="s">
        <v>19</v>
      </c>
      <c r="N14" s="20">
        <v>1</v>
      </c>
      <c r="O14" s="21">
        <v>2</v>
      </c>
      <c r="P14" s="22">
        <v>3</v>
      </c>
      <c r="Q14" s="23" t="s">
        <v>17</v>
      </c>
      <c r="R14" s="23" t="s">
        <v>18</v>
      </c>
      <c r="S14" s="23" t="s">
        <v>19</v>
      </c>
      <c r="T14" s="20" t="s">
        <v>20</v>
      </c>
      <c r="U14" s="21" t="s">
        <v>21</v>
      </c>
      <c r="V14" s="22" t="s">
        <v>22</v>
      </c>
      <c r="W14" s="24" t="s">
        <v>23</v>
      </c>
      <c r="X14" s="25" t="s">
        <v>24</v>
      </c>
      <c r="Y14" s="26" t="s">
        <v>25</v>
      </c>
      <c r="Z14" s="23" t="s">
        <v>18</v>
      </c>
      <c r="AA14" s="23" t="s">
        <v>19</v>
      </c>
      <c r="AB14" s="19"/>
      <c r="AC14" s="19"/>
      <c r="AD14" s="19"/>
      <c r="AE14" s="4"/>
      <c r="AF14" s="7"/>
    </row>
    <row r="15" spans="1:32" ht="14.25" customHeight="1" thickBot="1" x14ac:dyDescent="0.3">
      <c r="A15" s="4"/>
      <c r="B15" s="27" t="s">
        <v>26</v>
      </c>
      <c r="C15" s="27"/>
      <c r="D15" s="27"/>
      <c r="E15" s="27"/>
      <c r="F15" s="28"/>
      <c r="G15" s="29"/>
      <c r="H15" s="29"/>
      <c r="I15" s="29"/>
      <c r="J15" s="30"/>
      <c r="K15" s="31"/>
      <c r="L15" s="32"/>
      <c r="M15" s="33"/>
      <c r="N15" s="28"/>
      <c r="O15" s="29"/>
      <c r="P15" s="30"/>
      <c r="Q15" s="31"/>
      <c r="R15" s="34"/>
      <c r="S15" s="35"/>
      <c r="T15" s="36"/>
      <c r="U15" s="37"/>
      <c r="V15" s="38"/>
      <c r="W15" s="39"/>
      <c r="X15" s="40"/>
      <c r="Y15" s="41"/>
      <c r="Z15" s="34"/>
      <c r="AA15" s="35"/>
      <c r="AB15" s="19"/>
      <c r="AC15" s="19"/>
      <c r="AD15" s="19"/>
      <c r="AE15" s="4"/>
      <c r="AF15" s="7"/>
    </row>
    <row r="16" spans="1:32" ht="14.25" customHeight="1" thickBot="1" x14ac:dyDescent="0.3">
      <c r="A16" s="4"/>
      <c r="B16" s="42" t="s">
        <v>27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"/>
      <c r="AF16" s="7"/>
    </row>
    <row r="17" spans="1:32" ht="14.25" customHeight="1" thickBot="1" x14ac:dyDescent="0.3">
      <c r="A17" s="4"/>
      <c r="B17" s="43" t="s">
        <v>28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"/>
      <c r="AF17" s="7"/>
    </row>
    <row r="18" spans="1:32" ht="15" customHeight="1" x14ac:dyDescent="0.25">
      <c r="A18" s="4"/>
      <c r="B18" s="44">
        <v>1</v>
      </c>
      <c r="C18" s="45"/>
      <c r="D18" s="45"/>
      <c r="E18" s="45"/>
      <c r="F18" s="46"/>
      <c r="G18" s="47"/>
      <c r="H18" s="48"/>
      <c r="I18" s="48"/>
      <c r="J18" s="49"/>
      <c r="K18" s="50"/>
      <c r="L18" s="51"/>
      <c r="M18" s="52"/>
      <c r="N18" s="53"/>
      <c r="O18" s="48"/>
      <c r="P18" s="49"/>
      <c r="Q18" s="50"/>
      <c r="R18" s="51"/>
      <c r="S18" s="52"/>
      <c r="T18" s="53"/>
      <c r="U18" s="48"/>
      <c r="V18" s="49"/>
      <c r="W18" s="54"/>
      <c r="X18" s="55"/>
      <c r="Y18" s="56"/>
      <c r="Z18" s="50"/>
      <c r="AA18" s="52"/>
      <c r="AB18" s="57"/>
      <c r="AC18" s="58"/>
      <c r="AD18" s="59"/>
      <c r="AE18" s="4"/>
      <c r="AF18" s="7"/>
    </row>
    <row r="19" spans="1:32" ht="15" customHeight="1" x14ac:dyDescent="0.25">
      <c r="A19" s="4"/>
      <c r="B19" s="60">
        <v>2</v>
      </c>
      <c r="C19" s="45"/>
      <c r="D19" s="45"/>
      <c r="E19" s="45"/>
      <c r="F19" s="46"/>
      <c r="G19" s="61"/>
      <c r="H19" s="61"/>
      <c r="I19" s="61"/>
      <c r="J19" s="62"/>
      <c r="K19" s="54"/>
      <c r="L19" s="55"/>
      <c r="M19" s="63"/>
      <c r="N19" s="64"/>
      <c r="O19" s="61"/>
      <c r="P19" s="62"/>
      <c r="Q19" s="54"/>
      <c r="R19" s="55"/>
      <c r="S19" s="63"/>
      <c r="T19" s="64"/>
      <c r="U19" s="61"/>
      <c r="V19" s="62"/>
      <c r="W19" s="54"/>
      <c r="X19" s="55"/>
      <c r="Y19" s="56"/>
      <c r="Z19" s="54"/>
      <c r="AA19" s="63"/>
      <c r="AB19" s="57"/>
      <c r="AC19" s="58"/>
      <c r="AD19" s="59"/>
      <c r="AE19" s="4"/>
      <c r="AF19" s="7"/>
    </row>
    <row r="20" spans="1:32" ht="15" customHeight="1" x14ac:dyDescent="0.25">
      <c r="A20" s="4"/>
      <c r="B20" s="60">
        <v>3</v>
      </c>
      <c r="C20" s="45"/>
      <c r="D20" s="45"/>
      <c r="E20" s="45"/>
      <c r="F20" s="46"/>
      <c r="G20" s="61"/>
      <c r="H20" s="61"/>
      <c r="I20" s="61"/>
      <c r="J20" s="62"/>
      <c r="K20" s="54"/>
      <c r="L20" s="55"/>
      <c r="M20" s="63"/>
      <c r="N20" s="64"/>
      <c r="O20" s="61"/>
      <c r="P20" s="62"/>
      <c r="Q20" s="54"/>
      <c r="R20" s="55"/>
      <c r="S20" s="63"/>
      <c r="T20" s="64"/>
      <c r="U20" s="61"/>
      <c r="V20" s="62"/>
      <c r="W20" s="54"/>
      <c r="X20" s="55"/>
      <c r="Y20" s="56"/>
      <c r="Z20" s="54"/>
      <c r="AA20" s="63"/>
      <c r="AB20" s="57"/>
      <c r="AC20" s="58"/>
      <c r="AD20" s="59"/>
      <c r="AE20" s="4"/>
      <c r="AF20" s="7"/>
    </row>
    <row r="21" spans="1:32" ht="15" customHeight="1" x14ac:dyDescent="0.25">
      <c r="A21" s="4"/>
      <c r="B21" s="60">
        <v>4</v>
      </c>
      <c r="C21" s="45"/>
      <c r="D21" s="45"/>
      <c r="E21" s="45"/>
      <c r="F21" s="46"/>
      <c r="G21" s="61"/>
      <c r="H21" s="61"/>
      <c r="I21" s="61"/>
      <c r="J21" s="62"/>
      <c r="K21" s="54"/>
      <c r="L21" s="55"/>
      <c r="M21" s="63"/>
      <c r="N21" s="64"/>
      <c r="O21" s="61"/>
      <c r="P21" s="62"/>
      <c r="Q21" s="54"/>
      <c r="R21" s="55"/>
      <c r="S21" s="63"/>
      <c r="T21" s="64"/>
      <c r="U21" s="61"/>
      <c r="V21" s="62"/>
      <c r="W21" s="54"/>
      <c r="X21" s="55"/>
      <c r="Y21" s="56"/>
      <c r="Z21" s="54"/>
      <c r="AA21" s="63"/>
      <c r="AB21" s="57"/>
      <c r="AC21" s="58"/>
      <c r="AD21" s="59"/>
      <c r="AE21" s="4"/>
      <c r="AF21" s="7"/>
    </row>
    <row r="22" spans="1:32" ht="15" customHeight="1" x14ac:dyDescent="0.25">
      <c r="A22" s="4"/>
      <c r="B22" s="60" t="s">
        <v>29</v>
      </c>
      <c r="C22" s="65"/>
      <c r="D22" s="65"/>
      <c r="E22" s="65"/>
      <c r="F22" s="46"/>
      <c r="G22" s="61"/>
      <c r="H22" s="61"/>
      <c r="I22" s="61"/>
      <c r="J22" s="62"/>
      <c r="K22" s="54"/>
      <c r="L22" s="55"/>
      <c r="M22" s="63"/>
      <c r="N22" s="64"/>
      <c r="O22" s="61"/>
      <c r="P22" s="62"/>
      <c r="Q22" s="54"/>
      <c r="R22" s="55"/>
      <c r="S22" s="63"/>
      <c r="T22" s="64"/>
      <c r="U22" s="61"/>
      <c r="V22" s="62"/>
      <c r="W22" s="54"/>
      <c r="X22" s="55"/>
      <c r="Y22" s="56"/>
      <c r="Z22" s="54"/>
      <c r="AA22" s="63"/>
      <c r="AB22" s="57"/>
      <c r="AC22" s="58"/>
      <c r="AD22" s="59"/>
      <c r="AE22" s="4"/>
      <c r="AF22" s="7"/>
    </row>
    <row r="23" spans="1:32" ht="15" customHeight="1" x14ac:dyDescent="0.25">
      <c r="A23" s="4"/>
      <c r="B23" s="60">
        <v>6</v>
      </c>
      <c r="C23" s="65"/>
      <c r="D23" s="65"/>
      <c r="E23" s="65"/>
      <c r="F23" s="46"/>
      <c r="G23" s="61"/>
      <c r="H23" s="61"/>
      <c r="I23" s="61"/>
      <c r="J23" s="62"/>
      <c r="K23" s="54"/>
      <c r="L23" s="55"/>
      <c r="M23" s="63"/>
      <c r="N23" s="64"/>
      <c r="O23" s="61"/>
      <c r="P23" s="62"/>
      <c r="Q23" s="54"/>
      <c r="R23" s="55"/>
      <c r="S23" s="63"/>
      <c r="T23" s="64"/>
      <c r="U23" s="61"/>
      <c r="V23" s="62"/>
      <c r="W23" s="54"/>
      <c r="X23" s="55"/>
      <c r="Y23" s="56"/>
      <c r="Z23" s="54"/>
      <c r="AA23" s="63"/>
      <c r="AB23" s="57"/>
      <c r="AC23" s="58"/>
      <c r="AD23" s="59"/>
      <c r="AE23" s="4"/>
      <c r="AF23" s="7"/>
    </row>
    <row r="24" spans="1:32" ht="15" customHeight="1" x14ac:dyDescent="0.25">
      <c r="A24" s="4"/>
      <c r="B24" s="60">
        <v>7</v>
      </c>
      <c r="C24" s="65"/>
      <c r="D24" s="65"/>
      <c r="E24" s="65"/>
      <c r="F24" s="46"/>
      <c r="G24" s="61"/>
      <c r="H24" s="61"/>
      <c r="I24" s="61"/>
      <c r="J24" s="62"/>
      <c r="K24" s="54"/>
      <c r="L24" s="55"/>
      <c r="M24" s="63"/>
      <c r="N24" s="64"/>
      <c r="O24" s="61"/>
      <c r="P24" s="62"/>
      <c r="Q24" s="54"/>
      <c r="R24" s="55"/>
      <c r="S24" s="63"/>
      <c r="T24" s="64"/>
      <c r="U24" s="61"/>
      <c r="V24" s="62"/>
      <c r="W24" s="54"/>
      <c r="X24" s="55"/>
      <c r="Y24" s="56"/>
      <c r="Z24" s="54"/>
      <c r="AA24" s="63"/>
      <c r="AB24" s="57"/>
      <c r="AC24" s="58"/>
      <c r="AD24" s="59"/>
      <c r="AE24" s="4"/>
      <c r="AF24" s="7"/>
    </row>
    <row r="25" spans="1:32" ht="15" customHeight="1" x14ac:dyDescent="0.25">
      <c r="A25" s="4"/>
      <c r="B25" s="60">
        <v>8</v>
      </c>
      <c r="C25" s="65"/>
      <c r="D25" s="65"/>
      <c r="E25" s="65"/>
      <c r="F25" s="46"/>
      <c r="G25" s="61"/>
      <c r="H25" s="61"/>
      <c r="I25" s="61"/>
      <c r="J25" s="62"/>
      <c r="K25" s="54"/>
      <c r="L25" s="55"/>
      <c r="M25" s="63"/>
      <c r="N25" s="64"/>
      <c r="O25" s="61"/>
      <c r="P25" s="62"/>
      <c r="Q25" s="54"/>
      <c r="R25" s="55"/>
      <c r="S25" s="63"/>
      <c r="T25" s="64"/>
      <c r="U25" s="61"/>
      <c r="V25" s="62"/>
      <c r="W25" s="54"/>
      <c r="X25" s="55"/>
      <c r="Y25" s="56"/>
      <c r="Z25" s="54"/>
      <c r="AA25" s="63"/>
      <c r="AB25" s="57"/>
      <c r="AC25" s="58"/>
      <c r="AD25" s="59"/>
      <c r="AE25" s="4"/>
      <c r="AF25" s="7"/>
    </row>
    <row r="26" spans="1:32" ht="15" customHeight="1" x14ac:dyDescent="0.25">
      <c r="A26" s="4"/>
      <c r="B26" s="60">
        <v>9</v>
      </c>
      <c r="C26" s="65"/>
      <c r="D26" s="65"/>
      <c r="E26" s="65"/>
      <c r="F26" s="46"/>
      <c r="G26" s="61"/>
      <c r="H26" s="61"/>
      <c r="I26" s="61"/>
      <c r="J26" s="62"/>
      <c r="K26" s="54"/>
      <c r="L26" s="55"/>
      <c r="M26" s="63"/>
      <c r="N26" s="64"/>
      <c r="O26" s="61"/>
      <c r="P26" s="62"/>
      <c r="Q26" s="54"/>
      <c r="R26" s="55"/>
      <c r="S26" s="63"/>
      <c r="T26" s="64"/>
      <c r="U26" s="61"/>
      <c r="V26" s="62"/>
      <c r="W26" s="54"/>
      <c r="X26" s="55"/>
      <c r="Y26" s="56"/>
      <c r="Z26" s="54"/>
      <c r="AA26" s="63"/>
      <c r="AB26" s="57"/>
      <c r="AC26" s="58"/>
      <c r="AD26" s="59"/>
      <c r="AE26" s="4"/>
      <c r="AF26" s="7"/>
    </row>
    <row r="27" spans="1:32" ht="15" customHeight="1" x14ac:dyDescent="0.25">
      <c r="A27" s="4"/>
      <c r="B27" s="60">
        <v>10</v>
      </c>
      <c r="C27" s="65"/>
      <c r="D27" s="65"/>
      <c r="E27" s="65"/>
      <c r="F27" s="46"/>
      <c r="G27" s="61"/>
      <c r="H27" s="61"/>
      <c r="I27" s="61"/>
      <c r="J27" s="62"/>
      <c r="K27" s="54"/>
      <c r="L27" s="55"/>
      <c r="M27" s="63"/>
      <c r="N27" s="64"/>
      <c r="O27" s="61"/>
      <c r="P27" s="62"/>
      <c r="Q27" s="54"/>
      <c r="R27" s="55"/>
      <c r="S27" s="63"/>
      <c r="T27" s="64"/>
      <c r="U27" s="61"/>
      <c r="V27" s="62"/>
      <c r="W27" s="54"/>
      <c r="X27" s="55"/>
      <c r="Y27" s="56"/>
      <c r="Z27" s="54"/>
      <c r="AA27" s="63"/>
      <c r="AB27" s="57"/>
      <c r="AC27" s="58"/>
      <c r="AD27" s="59"/>
      <c r="AE27" s="4"/>
      <c r="AF27" s="7"/>
    </row>
    <row r="28" spans="1:32" ht="15" customHeight="1" x14ac:dyDescent="0.25">
      <c r="A28" s="4"/>
      <c r="B28" s="60">
        <v>11</v>
      </c>
      <c r="C28" s="65"/>
      <c r="D28" s="65"/>
      <c r="E28" s="65"/>
      <c r="F28" s="46"/>
      <c r="G28" s="61"/>
      <c r="H28" s="61"/>
      <c r="I28" s="61"/>
      <c r="J28" s="62"/>
      <c r="K28" s="54"/>
      <c r="L28" s="55"/>
      <c r="M28" s="63"/>
      <c r="N28" s="64"/>
      <c r="O28" s="61"/>
      <c r="P28" s="62"/>
      <c r="Q28" s="54"/>
      <c r="R28" s="55"/>
      <c r="S28" s="63"/>
      <c r="T28" s="64"/>
      <c r="U28" s="61"/>
      <c r="V28" s="62"/>
      <c r="W28" s="54"/>
      <c r="X28" s="55"/>
      <c r="Y28" s="56"/>
      <c r="Z28" s="54"/>
      <c r="AA28" s="63"/>
      <c r="AB28" s="57"/>
      <c r="AC28" s="58"/>
      <c r="AD28" s="59"/>
      <c r="AE28" s="4"/>
      <c r="AF28" s="7"/>
    </row>
    <row r="29" spans="1:32" ht="15" customHeight="1" x14ac:dyDescent="0.25">
      <c r="A29" s="4"/>
      <c r="B29" s="60">
        <v>12</v>
      </c>
      <c r="C29" s="65"/>
      <c r="D29" s="65"/>
      <c r="E29" s="65"/>
      <c r="F29" s="46"/>
      <c r="G29" s="61"/>
      <c r="H29" s="61"/>
      <c r="I29" s="61"/>
      <c r="J29" s="62"/>
      <c r="K29" s="54"/>
      <c r="L29" s="55"/>
      <c r="M29" s="63"/>
      <c r="N29" s="64"/>
      <c r="O29" s="61"/>
      <c r="P29" s="62"/>
      <c r="Q29" s="54"/>
      <c r="R29" s="55"/>
      <c r="S29" s="63"/>
      <c r="T29" s="64"/>
      <c r="U29" s="61"/>
      <c r="V29" s="62"/>
      <c r="W29" s="54"/>
      <c r="X29" s="55"/>
      <c r="Y29" s="56"/>
      <c r="Z29" s="54"/>
      <c r="AA29" s="63"/>
      <c r="AB29" s="57"/>
      <c r="AC29" s="58"/>
      <c r="AD29" s="59"/>
      <c r="AE29" s="4"/>
      <c r="AF29" s="7"/>
    </row>
    <row r="30" spans="1:32" ht="15" customHeight="1" x14ac:dyDescent="0.25">
      <c r="A30" s="4"/>
      <c r="B30" s="60">
        <v>13</v>
      </c>
      <c r="C30" s="65"/>
      <c r="D30" s="65"/>
      <c r="E30" s="65"/>
      <c r="F30" s="46"/>
      <c r="G30" s="61"/>
      <c r="H30" s="61"/>
      <c r="I30" s="61"/>
      <c r="J30" s="62"/>
      <c r="K30" s="54"/>
      <c r="L30" s="55"/>
      <c r="M30" s="63"/>
      <c r="N30" s="64"/>
      <c r="O30" s="61"/>
      <c r="P30" s="62"/>
      <c r="Q30" s="54"/>
      <c r="R30" s="55"/>
      <c r="S30" s="63"/>
      <c r="T30" s="64"/>
      <c r="U30" s="61"/>
      <c r="V30" s="62"/>
      <c r="W30" s="54"/>
      <c r="X30" s="55"/>
      <c r="Y30" s="56"/>
      <c r="Z30" s="54"/>
      <c r="AA30" s="63"/>
      <c r="AB30" s="57"/>
      <c r="AC30" s="58"/>
      <c r="AD30" s="59"/>
      <c r="AE30" s="4"/>
      <c r="AF30" s="7"/>
    </row>
    <row r="31" spans="1:32" ht="15" customHeight="1" x14ac:dyDescent="0.25">
      <c r="A31" s="4"/>
      <c r="B31" s="60">
        <v>14</v>
      </c>
      <c r="C31" s="65"/>
      <c r="D31" s="65"/>
      <c r="E31" s="65"/>
      <c r="F31" s="46"/>
      <c r="G31" s="61"/>
      <c r="H31" s="61"/>
      <c r="I31" s="61"/>
      <c r="J31" s="62"/>
      <c r="K31" s="54"/>
      <c r="L31" s="55"/>
      <c r="M31" s="63"/>
      <c r="N31" s="64"/>
      <c r="O31" s="61"/>
      <c r="P31" s="62"/>
      <c r="Q31" s="54"/>
      <c r="R31" s="55"/>
      <c r="S31" s="63"/>
      <c r="T31" s="64"/>
      <c r="U31" s="61"/>
      <c r="V31" s="62"/>
      <c r="W31" s="54"/>
      <c r="X31" s="55"/>
      <c r="Y31" s="56"/>
      <c r="Z31" s="54"/>
      <c r="AA31" s="63"/>
      <c r="AB31" s="57"/>
      <c r="AC31" s="58"/>
      <c r="AD31" s="59"/>
      <c r="AE31" s="4"/>
      <c r="AF31" s="7"/>
    </row>
    <row r="32" spans="1:32" ht="15" customHeight="1" x14ac:dyDescent="0.25">
      <c r="A32" s="4"/>
      <c r="B32" s="60">
        <v>15</v>
      </c>
      <c r="C32" s="65"/>
      <c r="D32" s="65"/>
      <c r="E32" s="65"/>
      <c r="F32" s="46"/>
      <c r="G32" s="61"/>
      <c r="H32" s="61"/>
      <c r="I32" s="61"/>
      <c r="J32" s="62"/>
      <c r="K32" s="54"/>
      <c r="L32" s="55"/>
      <c r="M32" s="63"/>
      <c r="N32" s="64"/>
      <c r="O32" s="61"/>
      <c r="P32" s="62"/>
      <c r="Q32" s="54"/>
      <c r="R32" s="55"/>
      <c r="S32" s="63"/>
      <c r="T32" s="64"/>
      <c r="U32" s="61"/>
      <c r="V32" s="62"/>
      <c r="W32" s="54"/>
      <c r="X32" s="55"/>
      <c r="Y32" s="56"/>
      <c r="Z32" s="54"/>
      <c r="AA32" s="63"/>
      <c r="AB32" s="57"/>
      <c r="AC32" s="58"/>
      <c r="AD32" s="59"/>
      <c r="AE32" s="4"/>
      <c r="AF32" s="7"/>
    </row>
    <row r="33" spans="1:32" ht="15" customHeight="1" x14ac:dyDescent="0.25">
      <c r="A33" s="4"/>
      <c r="B33" s="60">
        <v>16</v>
      </c>
      <c r="C33" s="65"/>
      <c r="D33" s="65"/>
      <c r="E33" s="65"/>
      <c r="F33" s="46"/>
      <c r="G33" s="61"/>
      <c r="H33" s="61"/>
      <c r="I33" s="61"/>
      <c r="J33" s="62"/>
      <c r="K33" s="54"/>
      <c r="L33" s="55"/>
      <c r="M33" s="63"/>
      <c r="N33" s="64"/>
      <c r="O33" s="61"/>
      <c r="P33" s="62"/>
      <c r="Q33" s="54"/>
      <c r="R33" s="55"/>
      <c r="S33" s="63"/>
      <c r="T33" s="64"/>
      <c r="U33" s="61"/>
      <c r="V33" s="62"/>
      <c r="W33" s="54"/>
      <c r="X33" s="55"/>
      <c r="Y33" s="56"/>
      <c r="Z33" s="54"/>
      <c r="AA33" s="63"/>
      <c r="AB33" s="57"/>
      <c r="AC33" s="58"/>
      <c r="AD33" s="59"/>
      <c r="AE33" s="4"/>
      <c r="AF33" s="7"/>
    </row>
    <row r="34" spans="1:32" ht="15" customHeight="1" x14ac:dyDescent="0.25">
      <c r="A34" s="4"/>
      <c r="B34" s="60">
        <v>17</v>
      </c>
      <c r="C34" s="65"/>
      <c r="D34" s="65"/>
      <c r="E34" s="65"/>
      <c r="F34" s="46"/>
      <c r="G34" s="61"/>
      <c r="H34" s="61"/>
      <c r="I34" s="61"/>
      <c r="J34" s="62"/>
      <c r="K34" s="54"/>
      <c r="L34" s="55"/>
      <c r="M34" s="63"/>
      <c r="N34" s="64"/>
      <c r="O34" s="61"/>
      <c r="P34" s="62"/>
      <c r="Q34" s="54"/>
      <c r="R34" s="55"/>
      <c r="S34" s="63"/>
      <c r="T34" s="64"/>
      <c r="U34" s="61"/>
      <c r="V34" s="62"/>
      <c r="W34" s="54"/>
      <c r="X34" s="55"/>
      <c r="Y34" s="56"/>
      <c r="Z34" s="54"/>
      <c r="AA34" s="63"/>
      <c r="AB34" s="57"/>
      <c r="AC34" s="58"/>
      <c r="AD34" s="59"/>
      <c r="AE34" s="4"/>
      <c r="AF34" s="7"/>
    </row>
    <row r="35" spans="1:32" ht="15" customHeight="1" x14ac:dyDescent="0.25">
      <c r="A35" s="4"/>
      <c r="B35" s="60">
        <v>18</v>
      </c>
      <c r="C35" s="65"/>
      <c r="D35" s="65"/>
      <c r="E35" s="65"/>
      <c r="F35" s="46"/>
      <c r="G35" s="61"/>
      <c r="H35" s="61"/>
      <c r="I35" s="61"/>
      <c r="J35" s="62"/>
      <c r="K35" s="54"/>
      <c r="L35" s="55"/>
      <c r="M35" s="63"/>
      <c r="N35" s="64"/>
      <c r="O35" s="61"/>
      <c r="P35" s="62"/>
      <c r="Q35" s="54"/>
      <c r="R35" s="55"/>
      <c r="S35" s="63"/>
      <c r="T35" s="64"/>
      <c r="U35" s="61"/>
      <c r="V35" s="62"/>
      <c r="W35" s="54"/>
      <c r="X35" s="55"/>
      <c r="Y35" s="56"/>
      <c r="Z35" s="54"/>
      <c r="AA35" s="63"/>
      <c r="AB35" s="57"/>
      <c r="AC35" s="58"/>
      <c r="AD35" s="59"/>
      <c r="AE35" s="4"/>
      <c r="AF35" s="7"/>
    </row>
    <row r="36" spans="1:32" ht="15" customHeight="1" x14ac:dyDescent="0.25">
      <c r="A36" s="4"/>
      <c r="B36" s="60">
        <v>19</v>
      </c>
      <c r="C36" s="65"/>
      <c r="D36" s="65"/>
      <c r="E36" s="65"/>
      <c r="F36" s="46"/>
      <c r="G36" s="61"/>
      <c r="H36" s="61"/>
      <c r="I36" s="61"/>
      <c r="J36" s="62"/>
      <c r="K36" s="54"/>
      <c r="L36" s="55"/>
      <c r="M36" s="63"/>
      <c r="N36" s="64"/>
      <c r="O36" s="61"/>
      <c r="P36" s="62"/>
      <c r="Q36" s="54"/>
      <c r="R36" s="55"/>
      <c r="S36" s="63"/>
      <c r="T36" s="64"/>
      <c r="U36" s="61"/>
      <c r="V36" s="62"/>
      <c r="W36" s="54"/>
      <c r="X36" s="55"/>
      <c r="Y36" s="56"/>
      <c r="Z36" s="54"/>
      <c r="AA36" s="63"/>
      <c r="AB36" s="57"/>
      <c r="AC36" s="58"/>
      <c r="AD36" s="59"/>
      <c r="AE36" s="4"/>
      <c r="AF36" s="7"/>
    </row>
    <row r="37" spans="1:32" ht="15" customHeight="1" x14ac:dyDescent="0.25">
      <c r="A37" s="4"/>
      <c r="B37" s="66">
        <v>20</v>
      </c>
      <c r="C37" s="65"/>
      <c r="D37" s="65"/>
      <c r="E37" s="65"/>
      <c r="F37" s="46"/>
      <c r="G37" s="61"/>
      <c r="H37" s="61"/>
      <c r="I37" s="61"/>
      <c r="J37" s="62"/>
      <c r="K37" s="54"/>
      <c r="L37" s="55"/>
      <c r="M37" s="63"/>
      <c r="N37" s="64"/>
      <c r="O37" s="61"/>
      <c r="P37" s="62"/>
      <c r="Q37" s="54"/>
      <c r="R37" s="55"/>
      <c r="S37" s="63"/>
      <c r="T37" s="64"/>
      <c r="U37" s="61"/>
      <c r="V37" s="62"/>
      <c r="W37" s="54"/>
      <c r="X37" s="55"/>
      <c r="Y37" s="56"/>
      <c r="Z37" s="54"/>
      <c r="AA37" s="63"/>
      <c r="AB37" s="57"/>
      <c r="AC37" s="58"/>
      <c r="AD37" s="59"/>
      <c r="AE37" s="4"/>
      <c r="AF37" s="7"/>
    </row>
    <row r="38" spans="1:32" ht="15" customHeight="1" x14ac:dyDescent="0.25">
      <c r="A38" s="4"/>
      <c r="B38" s="66">
        <v>21</v>
      </c>
      <c r="C38" s="65"/>
      <c r="D38" s="65"/>
      <c r="E38" s="65"/>
      <c r="F38" s="46"/>
      <c r="G38" s="61"/>
      <c r="H38" s="61"/>
      <c r="I38" s="61"/>
      <c r="J38" s="62"/>
      <c r="K38" s="54"/>
      <c r="L38" s="55"/>
      <c r="M38" s="63"/>
      <c r="N38" s="64"/>
      <c r="O38" s="61"/>
      <c r="P38" s="62"/>
      <c r="Q38" s="54"/>
      <c r="R38" s="55"/>
      <c r="S38" s="63"/>
      <c r="T38" s="64"/>
      <c r="U38" s="61"/>
      <c r="V38" s="62"/>
      <c r="W38" s="54"/>
      <c r="X38" s="55"/>
      <c r="Y38" s="56"/>
      <c r="Z38" s="54"/>
      <c r="AA38" s="63"/>
      <c r="AB38" s="57"/>
      <c r="AC38" s="58"/>
      <c r="AD38" s="59"/>
      <c r="AE38" s="4"/>
      <c r="AF38" s="7"/>
    </row>
    <row r="39" spans="1:32" ht="15" customHeight="1" x14ac:dyDescent="0.25">
      <c r="A39" s="4"/>
      <c r="B39" s="66">
        <v>22</v>
      </c>
      <c r="C39" s="65"/>
      <c r="D39" s="65"/>
      <c r="E39" s="65"/>
      <c r="F39" s="46"/>
      <c r="G39" s="61"/>
      <c r="H39" s="61"/>
      <c r="I39" s="61"/>
      <c r="J39" s="62"/>
      <c r="K39" s="54"/>
      <c r="L39" s="55"/>
      <c r="M39" s="63"/>
      <c r="N39" s="64"/>
      <c r="O39" s="61"/>
      <c r="P39" s="62"/>
      <c r="Q39" s="54"/>
      <c r="R39" s="55"/>
      <c r="S39" s="63"/>
      <c r="T39" s="64"/>
      <c r="U39" s="61"/>
      <c r="V39" s="62"/>
      <c r="W39" s="54"/>
      <c r="X39" s="55"/>
      <c r="Y39" s="56"/>
      <c r="Z39" s="54"/>
      <c r="AA39" s="63"/>
      <c r="AB39" s="57"/>
      <c r="AC39" s="58"/>
      <c r="AD39" s="59"/>
      <c r="AE39" s="4"/>
      <c r="AF39" s="7"/>
    </row>
    <row r="40" spans="1:32" ht="15" customHeight="1" x14ac:dyDescent="0.25">
      <c r="A40" s="4"/>
      <c r="B40" s="66">
        <v>23</v>
      </c>
      <c r="C40" s="65"/>
      <c r="D40" s="65"/>
      <c r="E40" s="65"/>
      <c r="F40" s="46"/>
      <c r="G40" s="61"/>
      <c r="H40" s="61"/>
      <c r="I40" s="61"/>
      <c r="J40" s="62"/>
      <c r="K40" s="54"/>
      <c r="L40" s="55"/>
      <c r="M40" s="63"/>
      <c r="N40" s="64"/>
      <c r="O40" s="61"/>
      <c r="P40" s="62"/>
      <c r="Q40" s="54"/>
      <c r="R40" s="55"/>
      <c r="S40" s="63"/>
      <c r="T40" s="64"/>
      <c r="U40" s="61"/>
      <c r="V40" s="62"/>
      <c r="W40" s="54"/>
      <c r="X40" s="55"/>
      <c r="Y40" s="56"/>
      <c r="Z40" s="54"/>
      <c r="AA40" s="63"/>
      <c r="AB40" s="57"/>
      <c r="AC40" s="58"/>
      <c r="AD40" s="59"/>
      <c r="AE40" s="4"/>
      <c r="AF40" s="7"/>
    </row>
    <row r="41" spans="1:32" ht="15" customHeight="1" x14ac:dyDescent="0.25">
      <c r="A41" s="4"/>
      <c r="B41" s="66">
        <v>24</v>
      </c>
      <c r="C41" s="65"/>
      <c r="D41" s="65"/>
      <c r="E41" s="65"/>
      <c r="F41" s="46"/>
      <c r="G41" s="61"/>
      <c r="H41" s="61"/>
      <c r="I41" s="61"/>
      <c r="J41" s="62"/>
      <c r="K41" s="54"/>
      <c r="L41" s="55"/>
      <c r="M41" s="63"/>
      <c r="N41" s="64"/>
      <c r="O41" s="61"/>
      <c r="P41" s="62"/>
      <c r="Q41" s="54"/>
      <c r="R41" s="55"/>
      <c r="S41" s="63"/>
      <c r="T41" s="64"/>
      <c r="U41" s="61"/>
      <c r="V41" s="62"/>
      <c r="W41" s="54"/>
      <c r="X41" s="55"/>
      <c r="Y41" s="56"/>
      <c r="Z41" s="54"/>
      <c r="AA41" s="63"/>
      <c r="AB41" s="57"/>
      <c r="AC41" s="58"/>
      <c r="AD41" s="59"/>
      <c r="AE41" s="4"/>
      <c r="AF41" s="7"/>
    </row>
    <row r="42" spans="1:32" ht="15" customHeight="1" x14ac:dyDescent="0.25">
      <c r="A42" s="4"/>
      <c r="B42" s="66">
        <v>25</v>
      </c>
      <c r="C42" s="65"/>
      <c r="D42" s="65"/>
      <c r="E42" s="65"/>
      <c r="F42" s="46"/>
      <c r="G42" s="61"/>
      <c r="H42" s="61"/>
      <c r="I42" s="61"/>
      <c r="J42" s="62"/>
      <c r="K42" s="54"/>
      <c r="L42" s="55"/>
      <c r="M42" s="63"/>
      <c r="N42" s="64"/>
      <c r="O42" s="61"/>
      <c r="P42" s="62"/>
      <c r="Q42" s="54"/>
      <c r="R42" s="55"/>
      <c r="S42" s="63"/>
      <c r="T42" s="64"/>
      <c r="U42" s="61"/>
      <c r="V42" s="62"/>
      <c r="W42" s="54"/>
      <c r="X42" s="55"/>
      <c r="Y42" s="56"/>
      <c r="Z42" s="54"/>
      <c r="AA42" s="63"/>
      <c r="AB42" s="57"/>
      <c r="AC42" s="58"/>
      <c r="AD42" s="59"/>
      <c r="AE42" s="4"/>
      <c r="AF42" s="7"/>
    </row>
    <row r="43" spans="1:32" ht="15" customHeight="1" x14ac:dyDescent="0.25">
      <c r="A43" s="4"/>
      <c r="B43" s="66">
        <v>26</v>
      </c>
      <c r="C43" s="65"/>
      <c r="D43" s="65"/>
      <c r="E43" s="65"/>
      <c r="F43" s="46"/>
      <c r="G43" s="61"/>
      <c r="H43" s="61"/>
      <c r="I43" s="61"/>
      <c r="J43" s="62"/>
      <c r="K43" s="54"/>
      <c r="L43" s="55"/>
      <c r="M43" s="63"/>
      <c r="N43" s="64"/>
      <c r="O43" s="61"/>
      <c r="P43" s="62"/>
      <c r="Q43" s="54"/>
      <c r="R43" s="55"/>
      <c r="S43" s="63"/>
      <c r="T43" s="64"/>
      <c r="U43" s="61"/>
      <c r="V43" s="62"/>
      <c r="W43" s="54"/>
      <c r="X43" s="55"/>
      <c r="Y43" s="56"/>
      <c r="Z43" s="54"/>
      <c r="AA43" s="63"/>
      <c r="AB43" s="57"/>
      <c r="AC43" s="58"/>
      <c r="AD43" s="59"/>
      <c r="AE43" s="4"/>
      <c r="AF43" s="7"/>
    </row>
    <row r="44" spans="1:32" ht="15" customHeight="1" x14ac:dyDescent="0.25">
      <c r="A44" s="4"/>
      <c r="B44" s="66">
        <v>27</v>
      </c>
      <c r="C44" s="65"/>
      <c r="D44" s="65"/>
      <c r="E44" s="65"/>
      <c r="F44" s="46"/>
      <c r="G44" s="61"/>
      <c r="H44" s="61"/>
      <c r="I44" s="61"/>
      <c r="J44" s="62"/>
      <c r="K44" s="54"/>
      <c r="L44" s="55"/>
      <c r="M44" s="63"/>
      <c r="N44" s="64"/>
      <c r="O44" s="61"/>
      <c r="P44" s="62"/>
      <c r="Q44" s="54"/>
      <c r="R44" s="55"/>
      <c r="S44" s="63"/>
      <c r="T44" s="64"/>
      <c r="U44" s="61"/>
      <c r="V44" s="62"/>
      <c r="W44" s="54"/>
      <c r="X44" s="55"/>
      <c r="Y44" s="56"/>
      <c r="Z44" s="54"/>
      <c r="AA44" s="63"/>
      <c r="AB44" s="57"/>
      <c r="AC44" s="58"/>
      <c r="AD44" s="59"/>
      <c r="AE44" s="4"/>
      <c r="AF44" s="7"/>
    </row>
    <row r="45" spans="1:32" ht="15" customHeight="1" x14ac:dyDescent="0.25">
      <c r="A45" s="4"/>
      <c r="B45" s="66">
        <v>28</v>
      </c>
      <c r="C45" s="65"/>
      <c r="D45" s="65"/>
      <c r="E45" s="65"/>
      <c r="F45" s="46"/>
      <c r="G45" s="61"/>
      <c r="H45" s="61"/>
      <c r="I45" s="61"/>
      <c r="J45" s="62"/>
      <c r="K45" s="54"/>
      <c r="L45" s="55"/>
      <c r="M45" s="63"/>
      <c r="N45" s="64"/>
      <c r="O45" s="61"/>
      <c r="P45" s="62"/>
      <c r="Q45" s="54"/>
      <c r="R45" s="55"/>
      <c r="S45" s="63"/>
      <c r="T45" s="64"/>
      <c r="U45" s="61"/>
      <c r="V45" s="62"/>
      <c r="W45" s="54"/>
      <c r="X45" s="55"/>
      <c r="Y45" s="56"/>
      <c r="Z45" s="54"/>
      <c r="AA45" s="63"/>
      <c r="AB45" s="57"/>
      <c r="AC45" s="58"/>
      <c r="AD45" s="59"/>
      <c r="AE45" s="4"/>
      <c r="AF45" s="7"/>
    </row>
    <row r="46" spans="1:32" ht="15" customHeight="1" x14ac:dyDescent="0.25">
      <c r="A46" s="4"/>
      <c r="B46" s="66">
        <v>29</v>
      </c>
      <c r="C46" s="65"/>
      <c r="D46" s="65"/>
      <c r="E46" s="65"/>
      <c r="F46" s="46"/>
      <c r="G46" s="61"/>
      <c r="H46" s="61"/>
      <c r="I46" s="61"/>
      <c r="J46" s="62"/>
      <c r="K46" s="54"/>
      <c r="L46" s="55"/>
      <c r="M46" s="63"/>
      <c r="N46" s="64"/>
      <c r="O46" s="61"/>
      <c r="P46" s="62"/>
      <c r="Q46" s="54"/>
      <c r="R46" s="55"/>
      <c r="S46" s="63"/>
      <c r="T46" s="64"/>
      <c r="U46" s="61"/>
      <c r="V46" s="62"/>
      <c r="W46" s="54"/>
      <c r="X46" s="55"/>
      <c r="Y46" s="56"/>
      <c r="Z46" s="54"/>
      <c r="AA46" s="63"/>
      <c r="AB46" s="57"/>
      <c r="AC46" s="58"/>
      <c r="AD46" s="59"/>
      <c r="AE46" s="4"/>
      <c r="AF46" s="7"/>
    </row>
    <row r="47" spans="1:32" ht="15" customHeight="1" x14ac:dyDescent="0.25">
      <c r="A47" s="4"/>
      <c r="B47" s="66">
        <v>30</v>
      </c>
      <c r="C47" s="65"/>
      <c r="D47" s="65"/>
      <c r="E47" s="65"/>
      <c r="F47" s="46"/>
      <c r="G47" s="61"/>
      <c r="H47" s="61"/>
      <c r="I47" s="61"/>
      <c r="J47" s="62"/>
      <c r="K47" s="54"/>
      <c r="L47" s="55"/>
      <c r="M47" s="63"/>
      <c r="N47" s="64"/>
      <c r="O47" s="61"/>
      <c r="P47" s="62"/>
      <c r="Q47" s="54"/>
      <c r="R47" s="55"/>
      <c r="S47" s="63"/>
      <c r="T47" s="64"/>
      <c r="U47" s="61"/>
      <c r="V47" s="62"/>
      <c r="W47" s="54"/>
      <c r="X47" s="55"/>
      <c r="Y47" s="56"/>
      <c r="Z47" s="54"/>
      <c r="AA47" s="63"/>
      <c r="AB47" s="57"/>
      <c r="AC47" s="58"/>
      <c r="AD47" s="59"/>
      <c r="AE47" s="4"/>
      <c r="AF47" s="7"/>
    </row>
    <row r="48" spans="1:32" ht="15" customHeight="1" x14ac:dyDescent="0.25">
      <c r="A48" s="4"/>
      <c r="B48" s="66">
        <v>31</v>
      </c>
      <c r="C48" s="65"/>
      <c r="D48" s="65"/>
      <c r="E48" s="65"/>
      <c r="F48" s="46"/>
      <c r="G48" s="61"/>
      <c r="H48" s="61"/>
      <c r="I48" s="61"/>
      <c r="J48" s="62"/>
      <c r="K48" s="54"/>
      <c r="L48" s="55"/>
      <c r="M48" s="63"/>
      <c r="N48" s="64"/>
      <c r="O48" s="61"/>
      <c r="P48" s="62"/>
      <c r="Q48" s="54"/>
      <c r="R48" s="55"/>
      <c r="S48" s="63"/>
      <c r="T48" s="64"/>
      <c r="U48" s="61"/>
      <c r="V48" s="62"/>
      <c r="W48" s="54"/>
      <c r="X48" s="55"/>
      <c r="Y48" s="56"/>
      <c r="Z48" s="54"/>
      <c r="AA48" s="63"/>
      <c r="AB48" s="57"/>
      <c r="AC48" s="58"/>
      <c r="AD48" s="59"/>
      <c r="AE48" s="4"/>
      <c r="AF48" s="7"/>
    </row>
    <row r="49" spans="1:32" ht="15" customHeight="1" x14ac:dyDescent="0.25">
      <c r="A49" s="4"/>
      <c r="B49" s="66">
        <v>32</v>
      </c>
      <c r="C49" s="65"/>
      <c r="D49" s="65"/>
      <c r="E49" s="65"/>
      <c r="F49" s="46"/>
      <c r="G49" s="61"/>
      <c r="H49" s="61"/>
      <c r="I49" s="61"/>
      <c r="J49" s="62"/>
      <c r="K49" s="54"/>
      <c r="L49" s="55"/>
      <c r="M49" s="63"/>
      <c r="N49" s="64"/>
      <c r="O49" s="61"/>
      <c r="P49" s="62"/>
      <c r="Q49" s="54"/>
      <c r="R49" s="55"/>
      <c r="S49" s="63"/>
      <c r="T49" s="64"/>
      <c r="U49" s="61"/>
      <c r="V49" s="62"/>
      <c r="W49" s="54"/>
      <c r="X49" s="55"/>
      <c r="Y49" s="56"/>
      <c r="Z49" s="54"/>
      <c r="AA49" s="63"/>
      <c r="AB49" s="57"/>
      <c r="AC49" s="58"/>
      <c r="AD49" s="59"/>
      <c r="AE49" s="4"/>
      <c r="AF49" s="7"/>
    </row>
    <row r="50" spans="1:32" ht="15" customHeight="1" x14ac:dyDescent="0.25">
      <c r="A50" s="4"/>
      <c r="B50" s="66">
        <v>33</v>
      </c>
      <c r="C50" s="65"/>
      <c r="D50" s="65"/>
      <c r="E50" s="65"/>
      <c r="F50" s="46"/>
      <c r="G50" s="61"/>
      <c r="H50" s="61"/>
      <c r="I50" s="61"/>
      <c r="J50" s="62"/>
      <c r="K50" s="54"/>
      <c r="L50" s="55"/>
      <c r="M50" s="63"/>
      <c r="N50" s="64"/>
      <c r="O50" s="61"/>
      <c r="P50" s="62"/>
      <c r="Q50" s="54"/>
      <c r="R50" s="55"/>
      <c r="S50" s="63"/>
      <c r="T50" s="64"/>
      <c r="U50" s="61"/>
      <c r="V50" s="62"/>
      <c r="W50" s="54"/>
      <c r="X50" s="55"/>
      <c r="Y50" s="56"/>
      <c r="Z50" s="54"/>
      <c r="AA50" s="63"/>
      <c r="AB50" s="57"/>
      <c r="AC50" s="58"/>
      <c r="AD50" s="59"/>
      <c r="AE50" s="4"/>
      <c r="AF50" s="7"/>
    </row>
    <row r="51" spans="1:32" ht="15" customHeight="1" x14ac:dyDescent="0.25">
      <c r="A51" s="4"/>
      <c r="B51" s="66">
        <v>34</v>
      </c>
      <c r="C51" s="65"/>
      <c r="D51" s="65"/>
      <c r="E51" s="65"/>
      <c r="F51" s="46"/>
      <c r="G51" s="61"/>
      <c r="H51" s="61"/>
      <c r="I51" s="61"/>
      <c r="J51" s="62"/>
      <c r="K51" s="54"/>
      <c r="L51" s="55"/>
      <c r="M51" s="63"/>
      <c r="N51" s="64"/>
      <c r="O51" s="61"/>
      <c r="P51" s="62"/>
      <c r="Q51" s="54"/>
      <c r="R51" s="55"/>
      <c r="S51" s="63"/>
      <c r="T51" s="64"/>
      <c r="U51" s="61"/>
      <c r="V51" s="62"/>
      <c r="W51" s="54"/>
      <c r="X51" s="55"/>
      <c r="Y51" s="56"/>
      <c r="Z51" s="54"/>
      <c r="AA51" s="63"/>
      <c r="AB51" s="57"/>
      <c r="AC51" s="58"/>
      <c r="AD51" s="59"/>
      <c r="AE51" s="4"/>
      <c r="AF51" s="7"/>
    </row>
    <row r="52" spans="1:32" ht="15" customHeight="1" x14ac:dyDescent="0.25">
      <c r="A52" s="4"/>
      <c r="B52" s="66">
        <v>35</v>
      </c>
      <c r="C52" s="65"/>
      <c r="D52" s="65"/>
      <c r="E52" s="65"/>
      <c r="F52" s="46"/>
      <c r="G52" s="61"/>
      <c r="H52" s="61"/>
      <c r="I52" s="61"/>
      <c r="J52" s="62"/>
      <c r="K52" s="54"/>
      <c r="L52" s="55"/>
      <c r="M52" s="63"/>
      <c r="N52" s="64"/>
      <c r="O52" s="61"/>
      <c r="P52" s="62"/>
      <c r="Q52" s="54"/>
      <c r="R52" s="55"/>
      <c r="S52" s="63"/>
      <c r="T52" s="64"/>
      <c r="U52" s="61"/>
      <c r="V52" s="62"/>
      <c r="W52" s="54"/>
      <c r="X52" s="55"/>
      <c r="Y52" s="56"/>
      <c r="Z52" s="54"/>
      <c r="AA52" s="63"/>
      <c r="AB52" s="57"/>
      <c r="AC52" s="58"/>
      <c r="AD52" s="59"/>
      <c r="AE52" s="4"/>
      <c r="AF52" s="7"/>
    </row>
    <row r="53" spans="1:32" ht="15" customHeight="1" x14ac:dyDescent="0.25">
      <c r="A53" s="4"/>
      <c r="B53" s="66">
        <v>36</v>
      </c>
      <c r="C53" s="65"/>
      <c r="D53" s="65"/>
      <c r="E53" s="65"/>
      <c r="F53" s="46"/>
      <c r="G53" s="61"/>
      <c r="H53" s="61"/>
      <c r="I53" s="61"/>
      <c r="J53" s="62"/>
      <c r="K53" s="54"/>
      <c r="L53" s="55"/>
      <c r="M53" s="63"/>
      <c r="N53" s="64"/>
      <c r="O53" s="61"/>
      <c r="P53" s="62"/>
      <c r="Q53" s="54"/>
      <c r="R53" s="55"/>
      <c r="S53" s="63"/>
      <c r="T53" s="64"/>
      <c r="U53" s="61"/>
      <c r="V53" s="62"/>
      <c r="W53" s="54"/>
      <c r="X53" s="55"/>
      <c r="Y53" s="56"/>
      <c r="Z53" s="54"/>
      <c r="AA53" s="63"/>
      <c r="AB53" s="57"/>
      <c r="AC53" s="58"/>
      <c r="AD53" s="59"/>
      <c r="AE53" s="4"/>
      <c r="AF53" s="7"/>
    </row>
    <row r="54" spans="1:32" ht="15" customHeight="1" x14ac:dyDescent="0.25">
      <c r="A54" s="4"/>
      <c r="B54" s="66">
        <v>37</v>
      </c>
      <c r="C54" s="65"/>
      <c r="D54" s="65"/>
      <c r="E54" s="65"/>
      <c r="F54" s="46"/>
      <c r="G54" s="61"/>
      <c r="H54" s="61"/>
      <c r="I54" s="61"/>
      <c r="J54" s="62"/>
      <c r="K54" s="54"/>
      <c r="L54" s="55"/>
      <c r="M54" s="63"/>
      <c r="N54" s="64"/>
      <c r="O54" s="61"/>
      <c r="P54" s="62"/>
      <c r="Q54" s="54"/>
      <c r="R54" s="55"/>
      <c r="S54" s="63"/>
      <c r="T54" s="64"/>
      <c r="U54" s="61"/>
      <c r="V54" s="62"/>
      <c r="W54" s="54"/>
      <c r="X54" s="55"/>
      <c r="Y54" s="56"/>
      <c r="Z54" s="54"/>
      <c r="AA54" s="63"/>
      <c r="AB54" s="57"/>
      <c r="AC54" s="58"/>
      <c r="AD54" s="59"/>
      <c r="AE54" s="4"/>
      <c r="AF54" s="7"/>
    </row>
    <row r="55" spans="1:32" ht="15" customHeight="1" x14ac:dyDescent="0.25">
      <c r="A55" s="4"/>
      <c r="B55" s="66">
        <v>38</v>
      </c>
      <c r="C55" s="65"/>
      <c r="D55" s="65"/>
      <c r="E55" s="65"/>
      <c r="F55" s="46"/>
      <c r="G55" s="61"/>
      <c r="H55" s="61"/>
      <c r="I55" s="61"/>
      <c r="J55" s="62"/>
      <c r="K55" s="54"/>
      <c r="L55" s="55"/>
      <c r="M55" s="63"/>
      <c r="N55" s="64"/>
      <c r="O55" s="61"/>
      <c r="P55" s="62"/>
      <c r="Q55" s="54"/>
      <c r="R55" s="55"/>
      <c r="S55" s="63"/>
      <c r="T55" s="64"/>
      <c r="U55" s="61"/>
      <c r="V55" s="62"/>
      <c r="W55" s="54"/>
      <c r="X55" s="55"/>
      <c r="Y55" s="56"/>
      <c r="Z55" s="54"/>
      <c r="AA55" s="63"/>
      <c r="AB55" s="57"/>
      <c r="AC55" s="58"/>
      <c r="AD55" s="59"/>
      <c r="AE55" s="4"/>
      <c r="AF55" s="7"/>
    </row>
    <row r="56" spans="1:32" ht="15" customHeight="1" x14ac:dyDescent="0.25">
      <c r="A56" s="4"/>
      <c r="B56" s="66">
        <v>39</v>
      </c>
      <c r="C56" s="65"/>
      <c r="D56" s="65"/>
      <c r="E56" s="65"/>
      <c r="F56" s="46"/>
      <c r="G56" s="61"/>
      <c r="H56" s="61"/>
      <c r="I56" s="61"/>
      <c r="J56" s="62"/>
      <c r="K56" s="54"/>
      <c r="L56" s="55"/>
      <c r="M56" s="63"/>
      <c r="N56" s="64"/>
      <c r="O56" s="61"/>
      <c r="P56" s="62"/>
      <c r="Q56" s="54"/>
      <c r="R56" s="55"/>
      <c r="S56" s="63"/>
      <c r="T56" s="64"/>
      <c r="U56" s="61"/>
      <c r="V56" s="62"/>
      <c r="W56" s="54"/>
      <c r="X56" s="55"/>
      <c r="Y56" s="56"/>
      <c r="Z56" s="54"/>
      <c r="AA56" s="63"/>
      <c r="AB56" s="57"/>
      <c r="AC56" s="58"/>
      <c r="AD56" s="59"/>
      <c r="AE56" s="4"/>
      <c r="AF56" s="7"/>
    </row>
    <row r="57" spans="1:32" ht="15" customHeight="1" x14ac:dyDescent="0.25">
      <c r="A57" s="4"/>
      <c r="B57" s="66">
        <v>40</v>
      </c>
      <c r="C57" s="65"/>
      <c r="D57" s="65"/>
      <c r="E57" s="65"/>
      <c r="F57" s="46"/>
      <c r="G57" s="61"/>
      <c r="H57" s="61"/>
      <c r="I57" s="61"/>
      <c r="J57" s="62"/>
      <c r="K57" s="54"/>
      <c r="L57" s="55"/>
      <c r="M57" s="63"/>
      <c r="N57" s="64"/>
      <c r="O57" s="61"/>
      <c r="P57" s="62"/>
      <c r="Q57" s="54"/>
      <c r="R57" s="55"/>
      <c r="S57" s="63"/>
      <c r="T57" s="64"/>
      <c r="U57" s="61"/>
      <c r="V57" s="62"/>
      <c r="W57" s="54"/>
      <c r="X57" s="55"/>
      <c r="Y57" s="56"/>
      <c r="Z57" s="54"/>
      <c r="AA57" s="63"/>
      <c r="AB57" s="57"/>
      <c r="AC57" s="58"/>
      <c r="AD57" s="59"/>
      <c r="AE57" s="4"/>
      <c r="AF57" s="7"/>
    </row>
    <row r="58" spans="1:32" ht="15" customHeight="1" x14ac:dyDescent="0.25">
      <c r="A58" s="4"/>
      <c r="B58" s="66">
        <v>41</v>
      </c>
      <c r="C58" s="65"/>
      <c r="D58" s="65"/>
      <c r="E58" s="65"/>
      <c r="F58" s="46"/>
      <c r="G58" s="61"/>
      <c r="H58" s="61"/>
      <c r="I58" s="61"/>
      <c r="J58" s="62"/>
      <c r="K58" s="54"/>
      <c r="L58" s="55"/>
      <c r="M58" s="63"/>
      <c r="N58" s="64"/>
      <c r="O58" s="61"/>
      <c r="P58" s="62"/>
      <c r="Q58" s="54"/>
      <c r="R58" s="55"/>
      <c r="S58" s="63"/>
      <c r="T58" s="64"/>
      <c r="U58" s="61"/>
      <c r="V58" s="62"/>
      <c r="W58" s="54"/>
      <c r="X58" s="55"/>
      <c r="Y58" s="56"/>
      <c r="Z58" s="54"/>
      <c r="AA58" s="63"/>
      <c r="AB58" s="57"/>
      <c r="AC58" s="58"/>
      <c r="AD58" s="59"/>
      <c r="AE58" s="4"/>
      <c r="AF58" s="7"/>
    </row>
    <row r="59" spans="1:32" ht="15" customHeight="1" x14ac:dyDescent="0.25">
      <c r="A59" s="4"/>
      <c r="B59" s="66">
        <v>42</v>
      </c>
      <c r="C59" s="65"/>
      <c r="D59" s="65"/>
      <c r="E59" s="65"/>
      <c r="F59" s="46"/>
      <c r="G59" s="61"/>
      <c r="H59" s="61"/>
      <c r="I59" s="61"/>
      <c r="J59" s="62"/>
      <c r="K59" s="54"/>
      <c r="L59" s="55"/>
      <c r="M59" s="63"/>
      <c r="N59" s="64"/>
      <c r="O59" s="61"/>
      <c r="P59" s="62"/>
      <c r="Q59" s="54"/>
      <c r="R59" s="55"/>
      <c r="S59" s="63"/>
      <c r="T59" s="64"/>
      <c r="U59" s="61"/>
      <c r="V59" s="62"/>
      <c r="W59" s="54"/>
      <c r="X59" s="55"/>
      <c r="Y59" s="56"/>
      <c r="Z59" s="54"/>
      <c r="AA59" s="63"/>
      <c r="AB59" s="57"/>
      <c r="AC59" s="58"/>
      <c r="AD59" s="59"/>
      <c r="AE59" s="4"/>
      <c r="AF59" s="7"/>
    </row>
    <row r="60" spans="1:32" ht="15" customHeight="1" x14ac:dyDescent="0.25">
      <c r="A60" s="4"/>
      <c r="B60" s="66">
        <v>43</v>
      </c>
      <c r="C60" s="65"/>
      <c r="D60" s="65"/>
      <c r="E60" s="65"/>
      <c r="F60" s="46"/>
      <c r="G60" s="61"/>
      <c r="H60" s="61"/>
      <c r="I60" s="61"/>
      <c r="J60" s="62"/>
      <c r="K60" s="54"/>
      <c r="L60" s="55"/>
      <c r="M60" s="63"/>
      <c r="N60" s="64"/>
      <c r="O60" s="61"/>
      <c r="P60" s="62"/>
      <c r="Q60" s="54"/>
      <c r="R60" s="55"/>
      <c r="S60" s="63"/>
      <c r="T60" s="64"/>
      <c r="U60" s="61"/>
      <c r="V60" s="62"/>
      <c r="W60" s="54"/>
      <c r="X60" s="55"/>
      <c r="Y60" s="56"/>
      <c r="Z60" s="54"/>
      <c r="AA60" s="63"/>
      <c r="AB60" s="57"/>
      <c r="AC60" s="58"/>
      <c r="AD60" s="59"/>
      <c r="AE60" s="4"/>
      <c r="AF60" s="7"/>
    </row>
    <row r="61" spans="1:32" ht="15" customHeight="1" x14ac:dyDescent="0.25">
      <c r="A61" s="4"/>
      <c r="B61" s="66">
        <v>44</v>
      </c>
      <c r="C61" s="65"/>
      <c r="D61" s="65"/>
      <c r="E61" s="65"/>
      <c r="F61" s="46"/>
      <c r="G61" s="61"/>
      <c r="H61" s="61"/>
      <c r="I61" s="61"/>
      <c r="J61" s="62"/>
      <c r="K61" s="54"/>
      <c r="L61" s="55"/>
      <c r="M61" s="63"/>
      <c r="N61" s="64"/>
      <c r="O61" s="61"/>
      <c r="P61" s="62"/>
      <c r="Q61" s="54"/>
      <c r="R61" s="55"/>
      <c r="S61" s="63"/>
      <c r="T61" s="64"/>
      <c r="U61" s="61"/>
      <c r="V61" s="62"/>
      <c r="W61" s="54"/>
      <c r="X61" s="55"/>
      <c r="Y61" s="56"/>
      <c r="Z61" s="54"/>
      <c r="AA61" s="63"/>
      <c r="AB61" s="57"/>
      <c r="AC61" s="58"/>
      <c r="AD61" s="59"/>
      <c r="AE61" s="4"/>
      <c r="AF61" s="7"/>
    </row>
    <row r="62" spans="1:32" ht="15" customHeight="1" x14ac:dyDescent="0.25">
      <c r="A62" s="4"/>
      <c r="B62" s="66">
        <v>45</v>
      </c>
      <c r="C62" s="65"/>
      <c r="D62" s="65"/>
      <c r="E62" s="65"/>
      <c r="F62" s="46"/>
      <c r="G62" s="61"/>
      <c r="H62" s="61"/>
      <c r="I62" s="61"/>
      <c r="J62" s="62"/>
      <c r="K62" s="54"/>
      <c r="L62" s="55"/>
      <c r="M62" s="63"/>
      <c r="N62" s="64"/>
      <c r="O62" s="61"/>
      <c r="P62" s="62"/>
      <c r="Q62" s="54"/>
      <c r="R62" s="55"/>
      <c r="S62" s="63"/>
      <c r="T62" s="64"/>
      <c r="U62" s="61"/>
      <c r="V62" s="62"/>
      <c r="W62" s="54"/>
      <c r="X62" s="55"/>
      <c r="Y62" s="56"/>
      <c r="Z62" s="54"/>
      <c r="AA62" s="63"/>
      <c r="AB62" s="57"/>
      <c r="AC62" s="58"/>
      <c r="AD62" s="59"/>
      <c r="AE62" s="4"/>
      <c r="AF62" s="7"/>
    </row>
    <row r="63" spans="1:32" ht="15" customHeight="1" x14ac:dyDescent="0.25">
      <c r="A63" s="4"/>
      <c r="B63" s="66">
        <v>46</v>
      </c>
      <c r="C63" s="65"/>
      <c r="D63" s="65"/>
      <c r="E63" s="65"/>
      <c r="F63" s="46"/>
      <c r="G63" s="61"/>
      <c r="H63" s="61"/>
      <c r="I63" s="61"/>
      <c r="J63" s="62"/>
      <c r="K63" s="54"/>
      <c r="L63" s="55"/>
      <c r="M63" s="63"/>
      <c r="N63" s="64"/>
      <c r="O63" s="61"/>
      <c r="P63" s="62"/>
      <c r="Q63" s="54"/>
      <c r="R63" s="55"/>
      <c r="S63" s="63"/>
      <c r="T63" s="64"/>
      <c r="U63" s="61"/>
      <c r="V63" s="62"/>
      <c r="W63" s="54"/>
      <c r="X63" s="55"/>
      <c r="Y63" s="56"/>
      <c r="Z63" s="54"/>
      <c r="AA63" s="63"/>
      <c r="AB63" s="57"/>
      <c r="AC63" s="58"/>
      <c r="AD63" s="59"/>
      <c r="AE63" s="4"/>
      <c r="AF63" s="7"/>
    </row>
    <row r="64" spans="1:32" ht="15" customHeight="1" x14ac:dyDescent="0.25">
      <c r="A64" s="4"/>
      <c r="B64" s="66">
        <v>47</v>
      </c>
      <c r="C64" s="65"/>
      <c r="D64" s="65"/>
      <c r="E64" s="65"/>
      <c r="F64" s="46"/>
      <c r="G64" s="61"/>
      <c r="H64" s="61"/>
      <c r="I64" s="61"/>
      <c r="J64" s="62"/>
      <c r="K64" s="54"/>
      <c r="L64" s="55"/>
      <c r="M64" s="63"/>
      <c r="N64" s="64"/>
      <c r="O64" s="61"/>
      <c r="P64" s="62"/>
      <c r="Q64" s="54"/>
      <c r="R64" s="55"/>
      <c r="S64" s="63"/>
      <c r="T64" s="64"/>
      <c r="U64" s="61"/>
      <c r="V64" s="62"/>
      <c r="W64" s="54"/>
      <c r="X64" s="55"/>
      <c r="Y64" s="56"/>
      <c r="Z64" s="54"/>
      <c r="AA64" s="63"/>
      <c r="AB64" s="57"/>
      <c r="AC64" s="58"/>
      <c r="AD64" s="59"/>
      <c r="AE64" s="4"/>
      <c r="AF64" s="7"/>
    </row>
    <row r="65" spans="1:32" ht="15" customHeight="1" x14ac:dyDescent="0.25">
      <c r="A65" s="4"/>
      <c r="B65" s="66">
        <v>48</v>
      </c>
      <c r="C65" s="65"/>
      <c r="D65" s="65"/>
      <c r="E65" s="65"/>
      <c r="F65" s="46"/>
      <c r="G65" s="61"/>
      <c r="H65" s="61"/>
      <c r="I65" s="61"/>
      <c r="J65" s="62"/>
      <c r="K65" s="54"/>
      <c r="L65" s="55"/>
      <c r="M65" s="63"/>
      <c r="N65" s="64"/>
      <c r="O65" s="61"/>
      <c r="P65" s="62"/>
      <c r="Q65" s="54"/>
      <c r="R65" s="55"/>
      <c r="S65" s="63"/>
      <c r="T65" s="64"/>
      <c r="U65" s="61"/>
      <c r="V65" s="62"/>
      <c r="W65" s="54"/>
      <c r="X65" s="55"/>
      <c r="Y65" s="56"/>
      <c r="Z65" s="54"/>
      <c r="AA65" s="63"/>
      <c r="AB65" s="57"/>
      <c r="AC65" s="58"/>
      <c r="AD65" s="59"/>
      <c r="AE65" s="4"/>
      <c r="AF65" s="7"/>
    </row>
    <row r="66" spans="1:32" ht="15" customHeight="1" x14ac:dyDescent="0.25">
      <c r="A66" s="4"/>
      <c r="B66" s="66">
        <v>49</v>
      </c>
      <c r="C66" s="65"/>
      <c r="D66" s="65"/>
      <c r="E66" s="65"/>
      <c r="F66" s="46"/>
      <c r="G66" s="61"/>
      <c r="H66" s="61"/>
      <c r="I66" s="61"/>
      <c r="J66" s="62"/>
      <c r="K66" s="54"/>
      <c r="L66" s="55"/>
      <c r="M66" s="63"/>
      <c r="N66" s="64"/>
      <c r="O66" s="61"/>
      <c r="P66" s="62"/>
      <c r="Q66" s="54"/>
      <c r="R66" s="55"/>
      <c r="S66" s="63"/>
      <c r="T66" s="64"/>
      <c r="U66" s="61"/>
      <c r="V66" s="62"/>
      <c r="W66" s="54"/>
      <c r="X66" s="55"/>
      <c r="Y66" s="56"/>
      <c r="Z66" s="54"/>
      <c r="AA66" s="63"/>
      <c r="AB66" s="57"/>
      <c r="AC66" s="58"/>
      <c r="AD66" s="59"/>
      <c r="AE66" s="4"/>
      <c r="AF66" s="7"/>
    </row>
    <row r="67" spans="1:32" ht="15" customHeight="1" thickBot="1" x14ac:dyDescent="0.3">
      <c r="A67" s="4"/>
      <c r="B67" s="66">
        <v>50</v>
      </c>
      <c r="C67" s="65"/>
      <c r="D67" s="65"/>
      <c r="E67" s="65"/>
      <c r="F67" s="46"/>
      <c r="G67" s="61"/>
      <c r="H67" s="61"/>
      <c r="I67" s="61"/>
      <c r="J67" s="62"/>
      <c r="K67" s="54"/>
      <c r="L67" s="55"/>
      <c r="M67" s="63"/>
      <c r="N67" s="64"/>
      <c r="O67" s="61"/>
      <c r="P67" s="62"/>
      <c r="Q67" s="54"/>
      <c r="R67" s="55"/>
      <c r="S67" s="63"/>
      <c r="T67" s="64"/>
      <c r="U67" s="61"/>
      <c r="V67" s="62"/>
      <c r="W67" s="54"/>
      <c r="X67" s="55"/>
      <c r="Y67" s="56"/>
      <c r="Z67" s="54"/>
      <c r="AA67" s="63"/>
      <c r="AB67" s="57"/>
      <c r="AC67" s="58"/>
      <c r="AD67" s="59"/>
      <c r="AE67" s="4"/>
      <c r="AF67" s="7"/>
    </row>
    <row r="68" spans="1:32" ht="14.25" customHeight="1" thickBot="1" x14ac:dyDescent="0.3">
      <c r="A68" s="4"/>
      <c r="B68" s="43" t="s">
        <v>30</v>
      </c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"/>
      <c r="AF68" s="7"/>
    </row>
    <row r="69" spans="1:32" ht="15" customHeight="1" x14ac:dyDescent="0.25">
      <c r="A69" s="4"/>
      <c r="B69" s="67">
        <v>1</v>
      </c>
      <c r="C69" s="68"/>
      <c r="D69" s="68"/>
      <c r="E69" s="68"/>
      <c r="F69" s="46"/>
      <c r="G69" s="47"/>
      <c r="H69" s="48"/>
      <c r="I69" s="48"/>
      <c r="J69" s="49"/>
      <c r="K69" s="50"/>
      <c r="L69" s="51"/>
      <c r="M69" s="52"/>
      <c r="N69" s="53"/>
      <c r="O69" s="48"/>
      <c r="P69" s="49"/>
      <c r="Q69" s="50"/>
      <c r="R69" s="51"/>
      <c r="S69" s="52"/>
      <c r="T69" s="53"/>
      <c r="U69" s="48"/>
      <c r="V69" s="49"/>
      <c r="W69" s="54"/>
      <c r="X69" s="55"/>
      <c r="Y69" s="56"/>
      <c r="Z69" s="50"/>
      <c r="AA69" s="52"/>
      <c r="AB69" s="57"/>
      <c r="AC69" s="58"/>
      <c r="AD69" s="69"/>
      <c r="AE69" s="4"/>
      <c r="AF69" s="7"/>
    </row>
    <row r="70" spans="1:32" ht="15" customHeight="1" x14ac:dyDescent="0.25">
      <c r="A70" s="4"/>
      <c r="B70" s="70">
        <v>2</v>
      </c>
      <c r="C70" s="71"/>
      <c r="D70" s="71"/>
      <c r="E70" s="71"/>
      <c r="F70" s="64"/>
      <c r="G70" s="61"/>
      <c r="H70" s="61"/>
      <c r="I70" s="61"/>
      <c r="J70" s="62"/>
      <c r="K70" s="54"/>
      <c r="L70" s="55"/>
      <c r="M70" s="63"/>
      <c r="N70" s="64"/>
      <c r="O70" s="61"/>
      <c r="P70" s="62"/>
      <c r="Q70" s="54"/>
      <c r="R70" s="55"/>
      <c r="S70" s="63"/>
      <c r="T70" s="64"/>
      <c r="U70" s="61"/>
      <c r="V70" s="62"/>
      <c r="W70" s="54"/>
      <c r="X70" s="55"/>
      <c r="Y70" s="56"/>
      <c r="Z70" s="54"/>
      <c r="AA70" s="63"/>
      <c r="AB70" s="57"/>
      <c r="AC70" s="58"/>
      <c r="AD70" s="59"/>
      <c r="AE70" s="4"/>
      <c r="AF70" s="7"/>
    </row>
    <row r="71" spans="1:32" ht="15" customHeight="1" x14ac:dyDescent="0.25">
      <c r="A71" s="4"/>
      <c r="B71" s="70">
        <v>3</v>
      </c>
      <c r="C71" s="71"/>
      <c r="D71" s="71"/>
      <c r="E71" s="71"/>
      <c r="F71" s="64"/>
      <c r="G71" s="61"/>
      <c r="H71" s="61"/>
      <c r="I71" s="61"/>
      <c r="J71" s="62"/>
      <c r="K71" s="54"/>
      <c r="L71" s="55"/>
      <c r="M71" s="63"/>
      <c r="N71" s="64"/>
      <c r="O71" s="61"/>
      <c r="P71" s="62"/>
      <c r="Q71" s="54"/>
      <c r="R71" s="55"/>
      <c r="S71" s="63"/>
      <c r="T71" s="64"/>
      <c r="U71" s="61"/>
      <c r="V71" s="62"/>
      <c r="W71" s="54"/>
      <c r="X71" s="55"/>
      <c r="Y71" s="56"/>
      <c r="Z71" s="54"/>
      <c r="AA71" s="63"/>
      <c r="AB71" s="57"/>
      <c r="AC71" s="58"/>
      <c r="AD71" s="59"/>
      <c r="AE71" s="4"/>
      <c r="AF71" s="7"/>
    </row>
    <row r="72" spans="1:32" ht="15" customHeight="1" x14ac:dyDescent="0.25">
      <c r="A72" s="4"/>
      <c r="B72" s="70">
        <v>4</v>
      </c>
      <c r="C72" s="71"/>
      <c r="D72" s="71"/>
      <c r="E72" s="71"/>
      <c r="F72" s="64"/>
      <c r="G72" s="61"/>
      <c r="H72" s="61"/>
      <c r="I72" s="61"/>
      <c r="J72" s="62"/>
      <c r="K72" s="54"/>
      <c r="L72" s="55"/>
      <c r="M72" s="63"/>
      <c r="N72" s="64"/>
      <c r="O72" s="61"/>
      <c r="P72" s="62"/>
      <c r="Q72" s="54"/>
      <c r="R72" s="55"/>
      <c r="S72" s="63"/>
      <c r="T72" s="64"/>
      <c r="U72" s="61"/>
      <c r="V72" s="62"/>
      <c r="W72" s="54"/>
      <c r="X72" s="55"/>
      <c r="Y72" s="56"/>
      <c r="Z72" s="54"/>
      <c r="AA72" s="63"/>
      <c r="AB72" s="57"/>
      <c r="AC72" s="58"/>
      <c r="AD72" s="59"/>
      <c r="AE72" s="4"/>
      <c r="AF72" s="7"/>
    </row>
    <row r="73" spans="1:32" ht="15" customHeight="1" x14ac:dyDescent="0.25">
      <c r="A73" s="4"/>
      <c r="B73" s="70">
        <v>5</v>
      </c>
      <c r="C73" s="71"/>
      <c r="D73" s="71"/>
      <c r="E73" s="71"/>
      <c r="F73" s="64"/>
      <c r="G73" s="61"/>
      <c r="H73" s="61"/>
      <c r="I73" s="61"/>
      <c r="J73" s="62"/>
      <c r="K73" s="54"/>
      <c r="L73" s="55"/>
      <c r="M73" s="63"/>
      <c r="N73" s="64"/>
      <c r="O73" s="61"/>
      <c r="P73" s="62"/>
      <c r="Q73" s="54"/>
      <c r="R73" s="55"/>
      <c r="S73" s="63"/>
      <c r="T73" s="64"/>
      <c r="U73" s="61"/>
      <c r="V73" s="62"/>
      <c r="W73" s="54"/>
      <c r="X73" s="55"/>
      <c r="Y73" s="56"/>
      <c r="Z73" s="54"/>
      <c r="AA73" s="63"/>
      <c r="AB73" s="57"/>
      <c r="AC73" s="58"/>
      <c r="AD73" s="72"/>
      <c r="AE73" s="4"/>
      <c r="AF73" s="7"/>
    </row>
    <row r="74" spans="1:32" ht="15" customHeight="1" x14ac:dyDescent="0.25">
      <c r="A74" s="4"/>
      <c r="B74" s="70">
        <v>6</v>
      </c>
      <c r="C74" s="71"/>
      <c r="D74" s="71"/>
      <c r="E74" s="71"/>
      <c r="F74" s="64"/>
      <c r="G74" s="61"/>
      <c r="H74" s="61"/>
      <c r="I74" s="61"/>
      <c r="J74" s="62"/>
      <c r="K74" s="54"/>
      <c r="L74" s="55"/>
      <c r="M74" s="63"/>
      <c r="N74" s="64"/>
      <c r="O74" s="61"/>
      <c r="P74" s="62"/>
      <c r="Q74" s="54"/>
      <c r="R74" s="55"/>
      <c r="S74" s="63"/>
      <c r="T74" s="64"/>
      <c r="U74" s="61"/>
      <c r="V74" s="62"/>
      <c r="W74" s="54"/>
      <c r="X74" s="55"/>
      <c r="Y74" s="56"/>
      <c r="Z74" s="54"/>
      <c r="AA74" s="63"/>
      <c r="AB74" s="57"/>
      <c r="AC74" s="58"/>
      <c r="AD74" s="72"/>
      <c r="AE74" s="4"/>
      <c r="AF74" s="7"/>
    </row>
    <row r="75" spans="1:32" ht="15" customHeight="1" x14ac:dyDescent="0.25">
      <c r="A75" s="4"/>
      <c r="B75" s="70">
        <v>7</v>
      </c>
      <c r="C75" s="71"/>
      <c r="D75" s="71"/>
      <c r="E75" s="71"/>
      <c r="F75" s="64"/>
      <c r="G75" s="61"/>
      <c r="H75" s="61"/>
      <c r="I75" s="61"/>
      <c r="J75" s="62"/>
      <c r="K75" s="54"/>
      <c r="L75" s="55"/>
      <c r="M75" s="63"/>
      <c r="N75" s="64"/>
      <c r="O75" s="61"/>
      <c r="P75" s="62"/>
      <c r="Q75" s="54"/>
      <c r="R75" s="55"/>
      <c r="S75" s="63"/>
      <c r="T75" s="64"/>
      <c r="U75" s="61"/>
      <c r="V75" s="62"/>
      <c r="W75" s="54"/>
      <c r="X75" s="55"/>
      <c r="Y75" s="56"/>
      <c r="Z75" s="54"/>
      <c r="AA75" s="63"/>
      <c r="AB75" s="57"/>
      <c r="AC75" s="58"/>
      <c r="AD75" s="72"/>
      <c r="AE75" s="4"/>
      <c r="AF75" s="7"/>
    </row>
    <row r="76" spans="1:32" ht="15" customHeight="1" x14ac:dyDescent="0.25">
      <c r="A76" s="4"/>
      <c r="B76" s="70">
        <v>8</v>
      </c>
      <c r="C76" s="71"/>
      <c r="D76" s="71"/>
      <c r="E76" s="71"/>
      <c r="F76" s="64"/>
      <c r="G76" s="61"/>
      <c r="H76" s="61"/>
      <c r="I76" s="61"/>
      <c r="J76" s="62"/>
      <c r="K76" s="54"/>
      <c r="L76" s="55"/>
      <c r="M76" s="63"/>
      <c r="N76" s="64"/>
      <c r="O76" s="61"/>
      <c r="P76" s="62"/>
      <c r="Q76" s="54"/>
      <c r="R76" s="55"/>
      <c r="S76" s="63"/>
      <c r="T76" s="64"/>
      <c r="U76" s="61"/>
      <c r="V76" s="62"/>
      <c r="W76" s="54"/>
      <c r="X76" s="55"/>
      <c r="Y76" s="56"/>
      <c r="Z76" s="54"/>
      <c r="AA76" s="63"/>
      <c r="AB76" s="57"/>
      <c r="AC76" s="58"/>
      <c r="AD76" s="72"/>
      <c r="AE76" s="4"/>
      <c r="AF76" s="7"/>
    </row>
    <row r="77" spans="1:32" ht="15" customHeight="1" x14ac:dyDescent="0.25">
      <c r="A77" s="4"/>
      <c r="B77" s="70">
        <v>9</v>
      </c>
      <c r="C77" s="71"/>
      <c r="D77" s="71"/>
      <c r="E77" s="71"/>
      <c r="F77" s="64"/>
      <c r="G77" s="61"/>
      <c r="H77" s="61"/>
      <c r="I77" s="61"/>
      <c r="J77" s="62"/>
      <c r="K77" s="54"/>
      <c r="L77" s="55"/>
      <c r="M77" s="63"/>
      <c r="N77" s="64"/>
      <c r="O77" s="61"/>
      <c r="P77" s="62"/>
      <c r="Q77" s="54"/>
      <c r="R77" s="55"/>
      <c r="S77" s="63"/>
      <c r="T77" s="64"/>
      <c r="U77" s="61"/>
      <c r="V77" s="62"/>
      <c r="W77" s="54"/>
      <c r="X77" s="55"/>
      <c r="Y77" s="56"/>
      <c r="Z77" s="54"/>
      <c r="AA77" s="63"/>
      <c r="AB77" s="57"/>
      <c r="AC77" s="58"/>
      <c r="AD77" s="72"/>
      <c r="AE77" s="4"/>
      <c r="AF77" s="7"/>
    </row>
    <row r="78" spans="1:32" ht="15" customHeight="1" x14ac:dyDescent="0.25">
      <c r="A78" s="4"/>
      <c r="B78" s="70">
        <v>10</v>
      </c>
      <c r="C78" s="71"/>
      <c r="D78" s="71"/>
      <c r="E78" s="71"/>
      <c r="F78" s="64"/>
      <c r="G78" s="61"/>
      <c r="H78" s="61"/>
      <c r="I78" s="61"/>
      <c r="J78" s="62"/>
      <c r="K78" s="54"/>
      <c r="L78" s="55"/>
      <c r="M78" s="63"/>
      <c r="N78" s="64"/>
      <c r="O78" s="61"/>
      <c r="P78" s="62"/>
      <c r="Q78" s="54"/>
      <c r="R78" s="55"/>
      <c r="S78" s="63"/>
      <c r="T78" s="64"/>
      <c r="U78" s="61"/>
      <c r="V78" s="62"/>
      <c r="W78" s="54"/>
      <c r="X78" s="55"/>
      <c r="Y78" s="56"/>
      <c r="Z78" s="54"/>
      <c r="AA78" s="63"/>
      <c r="AB78" s="57"/>
      <c r="AC78" s="58"/>
      <c r="AD78" s="72"/>
      <c r="AE78" s="4"/>
      <c r="AF78" s="7"/>
    </row>
    <row r="79" spans="1:32" ht="15" customHeight="1" x14ac:dyDescent="0.25">
      <c r="A79" s="4"/>
      <c r="B79" s="70">
        <v>11</v>
      </c>
      <c r="C79" s="71"/>
      <c r="D79" s="71"/>
      <c r="E79" s="71"/>
      <c r="F79" s="64"/>
      <c r="G79" s="61"/>
      <c r="H79" s="61"/>
      <c r="I79" s="61"/>
      <c r="J79" s="62"/>
      <c r="K79" s="54"/>
      <c r="L79" s="55"/>
      <c r="M79" s="63"/>
      <c r="N79" s="64"/>
      <c r="O79" s="61"/>
      <c r="P79" s="62"/>
      <c r="Q79" s="54"/>
      <c r="R79" s="55"/>
      <c r="S79" s="63"/>
      <c r="T79" s="64"/>
      <c r="U79" s="61"/>
      <c r="V79" s="62"/>
      <c r="W79" s="54"/>
      <c r="X79" s="55"/>
      <c r="Y79" s="56"/>
      <c r="Z79" s="54"/>
      <c r="AA79" s="63"/>
      <c r="AB79" s="57"/>
      <c r="AC79" s="58"/>
      <c r="AD79" s="72"/>
      <c r="AE79" s="4"/>
      <c r="AF79" s="7"/>
    </row>
    <row r="80" spans="1:32" ht="15" customHeight="1" x14ac:dyDescent="0.25">
      <c r="A80" s="4"/>
      <c r="B80" s="70">
        <v>12</v>
      </c>
      <c r="C80" s="71"/>
      <c r="D80" s="71"/>
      <c r="E80" s="71"/>
      <c r="F80" s="64"/>
      <c r="G80" s="61"/>
      <c r="H80" s="61"/>
      <c r="I80" s="61"/>
      <c r="J80" s="62"/>
      <c r="K80" s="54"/>
      <c r="L80" s="55"/>
      <c r="M80" s="63"/>
      <c r="N80" s="64"/>
      <c r="O80" s="61"/>
      <c r="P80" s="62"/>
      <c r="Q80" s="54"/>
      <c r="R80" s="55"/>
      <c r="S80" s="63"/>
      <c r="T80" s="64"/>
      <c r="U80" s="61"/>
      <c r="V80" s="62"/>
      <c r="W80" s="54"/>
      <c r="X80" s="55"/>
      <c r="Y80" s="56"/>
      <c r="Z80" s="54"/>
      <c r="AA80" s="63"/>
      <c r="AB80" s="57"/>
      <c r="AC80" s="58"/>
      <c r="AD80" s="72"/>
      <c r="AE80" s="4"/>
      <c r="AF80" s="7"/>
    </row>
    <row r="81" spans="1:32" ht="15" customHeight="1" x14ac:dyDescent="0.25">
      <c r="A81" s="4"/>
      <c r="B81" s="70">
        <v>13</v>
      </c>
      <c r="C81" s="71"/>
      <c r="D81" s="71"/>
      <c r="E81" s="71"/>
      <c r="F81" s="64"/>
      <c r="G81" s="61"/>
      <c r="H81" s="61"/>
      <c r="I81" s="61"/>
      <c r="J81" s="62"/>
      <c r="K81" s="54"/>
      <c r="L81" s="55"/>
      <c r="M81" s="63"/>
      <c r="N81" s="64"/>
      <c r="O81" s="61"/>
      <c r="P81" s="62"/>
      <c r="Q81" s="54"/>
      <c r="R81" s="55"/>
      <c r="S81" s="63"/>
      <c r="T81" s="64"/>
      <c r="U81" s="61"/>
      <c r="V81" s="62"/>
      <c r="W81" s="54"/>
      <c r="X81" s="55"/>
      <c r="Y81" s="56"/>
      <c r="Z81" s="54"/>
      <c r="AA81" s="63"/>
      <c r="AB81" s="57"/>
      <c r="AC81" s="58"/>
      <c r="AD81" s="72"/>
      <c r="AE81" s="4"/>
      <c r="AF81" s="7"/>
    </row>
    <row r="82" spans="1:32" ht="15" customHeight="1" x14ac:dyDescent="0.25">
      <c r="A82" s="4"/>
      <c r="B82" s="70">
        <v>14</v>
      </c>
      <c r="C82" s="71"/>
      <c r="D82" s="71"/>
      <c r="E82" s="71"/>
      <c r="F82" s="64"/>
      <c r="G82" s="61"/>
      <c r="H82" s="61"/>
      <c r="I82" s="61"/>
      <c r="J82" s="62"/>
      <c r="K82" s="54"/>
      <c r="L82" s="55"/>
      <c r="M82" s="63"/>
      <c r="N82" s="64"/>
      <c r="O82" s="61"/>
      <c r="P82" s="62"/>
      <c r="Q82" s="54"/>
      <c r="R82" s="55"/>
      <c r="S82" s="63"/>
      <c r="T82" s="64"/>
      <c r="U82" s="61"/>
      <c r="V82" s="62"/>
      <c r="W82" s="54"/>
      <c r="X82" s="55"/>
      <c r="Y82" s="56"/>
      <c r="Z82" s="54"/>
      <c r="AA82" s="63"/>
      <c r="AB82" s="57"/>
      <c r="AC82" s="58"/>
      <c r="AD82" s="72"/>
      <c r="AE82" s="4"/>
      <c r="AF82" s="7"/>
    </row>
    <row r="83" spans="1:32" ht="15" customHeight="1" x14ac:dyDescent="0.25">
      <c r="A83" s="4"/>
      <c r="B83" s="70">
        <v>15</v>
      </c>
      <c r="C83" s="71"/>
      <c r="D83" s="71"/>
      <c r="E83" s="71"/>
      <c r="F83" s="64"/>
      <c r="G83" s="61"/>
      <c r="H83" s="61"/>
      <c r="I83" s="61"/>
      <c r="J83" s="62"/>
      <c r="K83" s="54"/>
      <c r="L83" s="55"/>
      <c r="M83" s="63"/>
      <c r="N83" s="64"/>
      <c r="O83" s="61"/>
      <c r="P83" s="62"/>
      <c r="Q83" s="54"/>
      <c r="R83" s="55"/>
      <c r="S83" s="63"/>
      <c r="T83" s="64"/>
      <c r="U83" s="61"/>
      <c r="V83" s="62"/>
      <c r="W83" s="54"/>
      <c r="X83" s="55"/>
      <c r="Y83" s="56"/>
      <c r="Z83" s="54"/>
      <c r="AA83" s="63"/>
      <c r="AB83" s="57"/>
      <c r="AC83" s="58"/>
      <c r="AD83" s="72"/>
      <c r="AE83" s="4"/>
      <c r="AF83" s="7"/>
    </row>
    <row r="84" spans="1:32" ht="15" customHeight="1" x14ac:dyDescent="0.25">
      <c r="A84" s="4"/>
      <c r="B84" s="70">
        <v>16</v>
      </c>
      <c r="C84" s="71"/>
      <c r="D84" s="71"/>
      <c r="E84" s="71"/>
      <c r="F84" s="64"/>
      <c r="G84" s="61"/>
      <c r="H84" s="61"/>
      <c r="I84" s="61"/>
      <c r="J84" s="62"/>
      <c r="K84" s="54"/>
      <c r="L84" s="55"/>
      <c r="M84" s="63"/>
      <c r="N84" s="64"/>
      <c r="O84" s="61"/>
      <c r="P84" s="62"/>
      <c r="Q84" s="54"/>
      <c r="R84" s="55"/>
      <c r="S84" s="63"/>
      <c r="T84" s="64"/>
      <c r="U84" s="61"/>
      <c r="V84" s="62"/>
      <c r="W84" s="54"/>
      <c r="X84" s="55"/>
      <c r="Y84" s="56"/>
      <c r="Z84" s="54"/>
      <c r="AA84" s="63"/>
      <c r="AB84" s="57"/>
      <c r="AC84" s="58"/>
      <c r="AD84" s="72"/>
      <c r="AE84" s="4"/>
      <c r="AF84" s="7"/>
    </row>
    <row r="85" spans="1:32" ht="15" customHeight="1" x14ac:dyDescent="0.25">
      <c r="A85" s="4"/>
      <c r="B85" s="70">
        <v>17</v>
      </c>
      <c r="C85" s="71"/>
      <c r="D85" s="71"/>
      <c r="E85" s="71"/>
      <c r="F85" s="64"/>
      <c r="G85" s="61"/>
      <c r="H85" s="61"/>
      <c r="I85" s="61"/>
      <c r="J85" s="62"/>
      <c r="K85" s="54"/>
      <c r="L85" s="55"/>
      <c r="M85" s="63"/>
      <c r="N85" s="64"/>
      <c r="O85" s="61"/>
      <c r="P85" s="62"/>
      <c r="Q85" s="54"/>
      <c r="R85" s="55"/>
      <c r="S85" s="63"/>
      <c r="T85" s="64"/>
      <c r="U85" s="61"/>
      <c r="V85" s="62"/>
      <c r="W85" s="54"/>
      <c r="X85" s="55"/>
      <c r="Y85" s="56"/>
      <c r="Z85" s="54"/>
      <c r="AA85" s="63"/>
      <c r="AB85" s="57"/>
      <c r="AC85" s="58"/>
      <c r="AD85" s="72"/>
      <c r="AE85" s="4"/>
      <c r="AF85" s="7"/>
    </row>
    <row r="86" spans="1:32" ht="15" customHeight="1" x14ac:dyDescent="0.25">
      <c r="A86" s="4"/>
      <c r="B86" s="70">
        <v>18</v>
      </c>
      <c r="C86" s="71"/>
      <c r="D86" s="71"/>
      <c r="E86" s="71"/>
      <c r="F86" s="64"/>
      <c r="G86" s="61"/>
      <c r="H86" s="61"/>
      <c r="I86" s="61"/>
      <c r="J86" s="62"/>
      <c r="K86" s="54"/>
      <c r="L86" s="55"/>
      <c r="M86" s="63"/>
      <c r="N86" s="64"/>
      <c r="O86" s="61"/>
      <c r="P86" s="62"/>
      <c r="Q86" s="54"/>
      <c r="R86" s="55"/>
      <c r="S86" s="63"/>
      <c r="T86" s="64"/>
      <c r="U86" s="61"/>
      <c r="V86" s="62"/>
      <c r="W86" s="54"/>
      <c r="X86" s="55"/>
      <c r="Y86" s="56"/>
      <c r="Z86" s="54"/>
      <c r="AA86" s="63"/>
      <c r="AB86" s="57"/>
      <c r="AC86" s="58"/>
      <c r="AD86" s="72"/>
      <c r="AE86" s="4"/>
      <c r="AF86" s="7"/>
    </row>
    <row r="87" spans="1:32" ht="15" customHeight="1" x14ac:dyDescent="0.25">
      <c r="A87" s="4"/>
      <c r="B87" s="70">
        <v>19</v>
      </c>
      <c r="C87" s="71"/>
      <c r="D87" s="71"/>
      <c r="E87" s="71"/>
      <c r="F87" s="64"/>
      <c r="G87" s="61"/>
      <c r="H87" s="61"/>
      <c r="I87" s="61"/>
      <c r="J87" s="62"/>
      <c r="K87" s="54"/>
      <c r="L87" s="55"/>
      <c r="M87" s="63"/>
      <c r="N87" s="64"/>
      <c r="O87" s="61"/>
      <c r="P87" s="62"/>
      <c r="Q87" s="54"/>
      <c r="R87" s="55"/>
      <c r="S87" s="63"/>
      <c r="T87" s="64"/>
      <c r="U87" s="61"/>
      <c r="V87" s="62"/>
      <c r="W87" s="54"/>
      <c r="X87" s="55"/>
      <c r="Y87" s="56"/>
      <c r="Z87" s="54"/>
      <c r="AA87" s="63"/>
      <c r="AB87" s="57"/>
      <c r="AC87" s="58"/>
      <c r="AD87" s="72"/>
      <c r="AE87" s="4"/>
      <c r="AF87" s="7"/>
    </row>
    <row r="88" spans="1:32" ht="15" customHeight="1" x14ac:dyDescent="0.25">
      <c r="A88" s="4"/>
      <c r="B88" s="73">
        <v>20</v>
      </c>
      <c r="C88" s="71"/>
      <c r="D88" s="71"/>
      <c r="E88" s="71"/>
      <c r="F88" s="64"/>
      <c r="G88" s="61"/>
      <c r="H88" s="61"/>
      <c r="I88" s="61"/>
      <c r="J88" s="62"/>
      <c r="K88" s="54"/>
      <c r="L88" s="55"/>
      <c r="M88" s="63"/>
      <c r="N88" s="64"/>
      <c r="O88" s="61"/>
      <c r="P88" s="62"/>
      <c r="Q88" s="54"/>
      <c r="R88" s="55"/>
      <c r="S88" s="63"/>
      <c r="T88" s="64"/>
      <c r="U88" s="61"/>
      <c r="V88" s="62"/>
      <c r="W88" s="54"/>
      <c r="X88" s="55"/>
      <c r="Y88" s="56"/>
      <c r="Z88" s="54"/>
      <c r="AA88" s="63"/>
      <c r="AB88" s="57"/>
      <c r="AC88" s="58"/>
      <c r="AD88" s="72"/>
      <c r="AE88" s="4"/>
      <c r="AF88" s="7"/>
    </row>
    <row r="89" spans="1:32" ht="15" customHeight="1" x14ac:dyDescent="0.25">
      <c r="A89" s="4"/>
      <c r="B89" s="73">
        <v>21</v>
      </c>
      <c r="C89" s="71"/>
      <c r="D89" s="71"/>
      <c r="E89" s="71"/>
      <c r="F89" s="64"/>
      <c r="G89" s="61"/>
      <c r="H89" s="61"/>
      <c r="I89" s="61"/>
      <c r="J89" s="62"/>
      <c r="K89" s="54"/>
      <c r="L89" s="55"/>
      <c r="M89" s="63"/>
      <c r="N89" s="64"/>
      <c r="O89" s="61"/>
      <c r="P89" s="62"/>
      <c r="Q89" s="54"/>
      <c r="R89" s="55"/>
      <c r="S89" s="63"/>
      <c r="T89" s="64"/>
      <c r="U89" s="61"/>
      <c r="V89" s="62"/>
      <c r="W89" s="54"/>
      <c r="X89" s="55"/>
      <c r="Y89" s="56"/>
      <c r="Z89" s="54"/>
      <c r="AA89" s="63"/>
      <c r="AB89" s="57"/>
      <c r="AC89" s="58"/>
      <c r="AD89" s="72"/>
      <c r="AE89" s="4"/>
      <c r="AF89" s="7"/>
    </row>
    <row r="90" spans="1:32" ht="15" customHeight="1" x14ac:dyDescent="0.25">
      <c r="A90" s="4"/>
      <c r="B90" s="73">
        <v>22</v>
      </c>
      <c r="C90" s="71"/>
      <c r="D90" s="71"/>
      <c r="E90" s="71"/>
      <c r="F90" s="64"/>
      <c r="G90" s="61"/>
      <c r="H90" s="61"/>
      <c r="I90" s="61"/>
      <c r="J90" s="62"/>
      <c r="K90" s="54"/>
      <c r="L90" s="55"/>
      <c r="M90" s="63"/>
      <c r="N90" s="64"/>
      <c r="O90" s="61"/>
      <c r="P90" s="62"/>
      <c r="Q90" s="54"/>
      <c r="R90" s="55"/>
      <c r="S90" s="63"/>
      <c r="T90" s="64"/>
      <c r="U90" s="61"/>
      <c r="V90" s="62"/>
      <c r="W90" s="54"/>
      <c r="X90" s="55"/>
      <c r="Y90" s="56"/>
      <c r="Z90" s="54"/>
      <c r="AA90" s="63"/>
      <c r="AB90" s="57"/>
      <c r="AC90" s="58"/>
      <c r="AD90" s="72"/>
      <c r="AE90" s="4"/>
      <c r="AF90" s="7"/>
    </row>
    <row r="91" spans="1:32" ht="15" customHeight="1" x14ac:dyDescent="0.25">
      <c r="A91" s="4"/>
      <c r="B91" s="73">
        <v>23</v>
      </c>
      <c r="C91" s="71"/>
      <c r="D91" s="71"/>
      <c r="E91" s="71"/>
      <c r="F91" s="64"/>
      <c r="G91" s="61"/>
      <c r="H91" s="61"/>
      <c r="I91" s="61"/>
      <c r="J91" s="62"/>
      <c r="K91" s="54"/>
      <c r="L91" s="55"/>
      <c r="M91" s="63"/>
      <c r="N91" s="64"/>
      <c r="O91" s="61"/>
      <c r="P91" s="62"/>
      <c r="Q91" s="54"/>
      <c r="R91" s="55"/>
      <c r="S91" s="63"/>
      <c r="T91" s="64"/>
      <c r="U91" s="61"/>
      <c r="V91" s="62"/>
      <c r="W91" s="54"/>
      <c r="X91" s="55"/>
      <c r="Y91" s="56"/>
      <c r="Z91" s="54"/>
      <c r="AA91" s="63"/>
      <c r="AB91" s="57"/>
      <c r="AC91" s="58"/>
      <c r="AD91" s="72"/>
      <c r="AE91" s="4"/>
      <c r="AF91" s="7"/>
    </row>
    <row r="92" spans="1:32" ht="15" customHeight="1" x14ac:dyDescent="0.25">
      <c r="A92" s="4"/>
      <c r="B92" s="73">
        <v>24</v>
      </c>
      <c r="C92" s="71"/>
      <c r="D92" s="71"/>
      <c r="E92" s="71"/>
      <c r="F92" s="64"/>
      <c r="G92" s="61"/>
      <c r="H92" s="61"/>
      <c r="I92" s="61"/>
      <c r="J92" s="62"/>
      <c r="K92" s="54"/>
      <c r="L92" s="55"/>
      <c r="M92" s="63"/>
      <c r="N92" s="64"/>
      <c r="O92" s="61"/>
      <c r="P92" s="62"/>
      <c r="Q92" s="54"/>
      <c r="R92" s="55"/>
      <c r="S92" s="63"/>
      <c r="T92" s="64"/>
      <c r="U92" s="61"/>
      <c r="V92" s="62"/>
      <c r="W92" s="54"/>
      <c r="X92" s="55"/>
      <c r="Y92" s="56"/>
      <c r="Z92" s="54"/>
      <c r="AA92" s="63"/>
      <c r="AB92" s="57"/>
      <c r="AC92" s="58"/>
      <c r="AD92" s="72"/>
      <c r="AE92" s="4"/>
      <c r="AF92" s="7"/>
    </row>
    <row r="93" spans="1:32" ht="15" customHeight="1" x14ac:dyDescent="0.25">
      <c r="A93" s="4"/>
      <c r="B93" s="73">
        <v>25</v>
      </c>
      <c r="C93" s="71"/>
      <c r="D93" s="71"/>
      <c r="E93" s="71"/>
      <c r="F93" s="64"/>
      <c r="G93" s="61"/>
      <c r="H93" s="61"/>
      <c r="I93" s="61"/>
      <c r="J93" s="62"/>
      <c r="K93" s="54"/>
      <c r="L93" s="55"/>
      <c r="M93" s="63"/>
      <c r="N93" s="64"/>
      <c r="O93" s="61"/>
      <c r="P93" s="62"/>
      <c r="Q93" s="54"/>
      <c r="R93" s="55"/>
      <c r="S93" s="63"/>
      <c r="T93" s="64"/>
      <c r="U93" s="61"/>
      <c r="V93" s="62"/>
      <c r="W93" s="54"/>
      <c r="X93" s="55"/>
      <c r="Y93" s="56"/>
      <c r="Z93" s="54"/>
      <c r="AA93" s="63"/>
      <c r="AB93" s="57"/>
      <c r="AC93" s="58"/>
      <c r="AD93" s="72"/>
      <c r="AE93" s="4"/>
      <c r="AF93" s="7"/>
    </row>
    <row r="94" spans="1:32" ht="15" customHeight="1" x14ac:dyDescent="0.25">
      <c r="A94" s="4"/>
      <c r="B94" s="73">
        <v>26</v>
      </c>
      <c r="C94" s="71"/>
      <c r="D94" s="71"/>
      <c r="E94" s="71"/>
      <c r="F94" s="64"/>
      <c r="G94" s="61"/>
      <c r="H94" s="61"/>
      <c r="I94" s="61"/>
      <c r="J94" s="62"/>
      <c r="K94" s="54"/>
      <c r="L94" s="55"/>
      <c r="M94" s="63"/>
      <c r="N94" s="64"/>
      <c r="O94" s="61"/>
      <c r="P94" s="62"/>
      <c r="Q94" s="54"/>
      <c r="R94" s="55"/>
      <c r="S94" s="63"/>
      <c r="T94" s="64"/>
      <c r="U94" s="61"/>
      <c r="V94" s="62"/>
      <c r="W94" s="54"/>
      <c r="X94" s="55"/>
      <c r="Y94" s="56"/>
      <c r="Z94" s="54"/>
      <c r="AA94" s="63"/>
      <c r="AB94" s="57"/>
      <c r="AC94" s="58"/>
      <c r="AD94" s="72"/>
      <c r="AE94" s="4"/>
      <c r="AF94" s="7"/>
    </row>
    <row r="95" spans="1:32" ht="15" customHeight="1" x14ac:dyDescent="0.25">
      <c r="A95" s="4"/>
      <c r="B95" s="73">
        <v>27</v>
      </c>
      <c r="C95" s="71"/>
      <c r="D95" s="71"/>
      <c r="E95" s="71"/>
      <c r="F95" s="64"/>
      <c r="G95" s="61"/>
      <c r="H95" s="61"/>
      <c r="I95" s="61"/>
      <c r="J95" s="62"/>
      <c r="K95" s="54"/>
      <c r="L95" s="55"/>
      <c r="M95" s="63"/>
      <c r="N95" s="64"/>
      <c r="O95" s="61"/>
      <c r="P95" s="62"/>
      <c r="Q95" s="54"/>
      <c r="R95" s="55"/>
      <c r="S95" s="63"/>
      <c r="T95" s="64"/>
      <c r="U95" s="61"/>
      <c r="V95" s="62"/>
      <c r="W95" s="54"/>
      <c r="X95" s="55"/>
      <c r="Y95" s="56"/>
      <c r="Z95" s="54"/>
      <c r="AA95" s="63"/>
      <c r="AB95" s="57"/>
      <c r="AC95" s="58"/>
      <c r="AD95" s="72"/>
      <c r="AE95" s="4"/>
      <c r="AF95" s="7"/>
    </row>
    <row r="96" spans="1:32" ht="15" customHeight="1" x14ac:dyDescent="0.25">
      <c r="A96" s="4"/>
      <c r="B96" s="73">
        <v>28</v>
      </c>
      <c r="C96" s="71"/>
      <c r="D96" s="71"/>
      <c r="E96" s="71"/>
      <c r="F96" s="64"/>
      <c r="G96" s="61"/>
      <c r="H96" s="61"/>
      <c r="I96" s="61"/>
      <c r="J96" s="62"/>
      <c r="K96" s="54"/>
      <c r="L96" s="55"/>
      <c r="M96" s="63"/>
      <c r="N96" s="64"/>
      <c r="O96" s="61"/>
      <c r="P96" s="62"/>
      <c r="Q96" s="54"/>
      <c r="R96" s="55"/>
      <c r="S96" s="63"/>
      <c r="T96" s="64"/>
      <c r="U96" s="61"/>
      <c r="V96" s="62"/>
      <c r="W96" s="54"/>
      <c r="X96" s="55"/>
      <c r="Y96" s="56"/>
      <c r="Z96" s="54"/>
      <c r="AA96" s="63"/>
      <c r="AB96" s="57"/>
      <c r="AC96" s="58"/>
      <c r="AD96" s="72"/>
      <c r="AE96" s="4"/>
      <c r="AF96" s="7"/>
    </row>
    <row r="97" spans="1:32" ht="15" customHeight="1" x14ac:dyDescent="0.25">
      <c r="A97" s="4"/>
      <c r="B97" s="73">
        <v>29</v>
      </c>
      <c r="C97" s="71"/>
      <c r="D97" s="71"/>
      <c r="E97" s="71"/>
      <c r="F97" s="64"/>
      <c r="G97" s="61"/>
      <c r="H97" s="61"/>
      <c r="I97" s="61"/>
      <c r="J97" s="62"/>
      <c r="K97" s="54"/>
      <c r="L97" s="55"/>
      <c r="M97" s="63"/>
      <c r="N97" s="64"/>
      <c r="O97" s="61"/>
      <c r="P97" s="62"/>
      <c r="Q97" s="54"/>
      <c r="R97" s="55"/>
      <c r="S97" s="63"/>
      <c r="T97" s="64"/>
      <c r="U97" s="61"/>
      <c r="V97" s="62"/>
      <c r="W97" s="54"/>
      <c r="X97" s="55"/>
      <c r="Y97" s="56"/>
      <c r="Z97" s="54"/>
      <c r="AA97" s="63"/>
      <c r="AB97" s="57"/>
      <c r="AC97" s="58"/>
      <c r="AD97" s="72"/>
      <c r="AE97" s="4"/>
      <c r="AF97" s="7"/>
    </row>
    <row r="98" spans="1:32" ht="15" customHeight="1" x14ac:dyDescent="0.25">
      <c r="A98" s="4"/>
      <c r="B98" s="73">
        <v>30</v>
      </c>
      <c r="C98" s="71"/>
      <c r="D98" s="71"/>
      <c r="E98" s="71"/>
      <c r="F98" s="64"/>
      <c r="G98" s="61"/>
      <c r="H98" s="61"/>
      <c r="I98" s="61"/>
      <c r="J98" s="62"/>
      <c r="K98" s="54"/>
      <c r="L98" s="55"/>
      <c r="M98" s="63"/>
      <c r="N98" s="64"/>
      <c r="O98" s="61"/>
      <c r="P98" s="62"/>
      <c r="Q98" s="54"/>
      <c r="R98" s="55"/>
      <c r="S98" s="63"/>
      <c r="T98" s="64"/>
      <c r="U98" s="61"/>
      <c r="V98" s="62"/>
      <c r="W98" s="54"/>
      <c r="X98" s="55"/>
      <c r="Y98" s="56"/>
      <c r="Z98" s="54"/>
      <c r="AA98" s="63"/>
      <c r="AB98" s="57"/>
      <c r="AC98" s="58"/>
      <c r="AD98" s="72"/>
      <c r="AE98" s="4"/>
      <c r="AF98" s="7"/>
    </row>
    <row r="99" spans="1:32" ht="15" customHeight="1" x14ac:dyDescent="0.25">
      <c r="A99" s="4"/>
      <c r="B99" s="73">
        <v>31</v>
      </c>
      <c r="C99" s="71"/>
      <c r="D99" s="71"/>
      <c r="E99" s="71"/>
      <c r="F99" s="64"/>
      <c r="G99" s="61"/>
      <c r="H99" s="61"/>
      <c r="I99" s="61"/>
      <c r="J99" s="62"/>
      <c r="K99" s="54"/>
      <c r="L99" s="55"/>
      <c r="M99" s="63"/>
      <c r="N99" s="64"/>
      <c r="O99" s="61"/>
      <c r="P99" s="62"/>
      <c r="Q99" s="54"/>
      <c r="R99" s="55"/>
      <c r="S99" s="63"/>
      <c r="T99" s="64"/>
      <c r="U99" s="61"/>
      <c r="V99" s="62"/>
      <c r="W99" s="54"/>
      <c r="X99" s="55"/>
      <c r="Y99" s="56"/>
      <c r="Z99" s="54"/>
      <c r="AA99" s="63"/>
      <c r="AB99" s="57"/>
      <c r="AC99" s="58"/>
      <c r="AD99" s="72"/>
      <c r="AE99" s="4"/>
      <c r="AF99" s="7"/>
    </row>
    <row r="100" spans="1:32" ht="15" customHeight="1" x14ac:dyDescent="0.25">
      <c r="A100" s="4"/>
      <c r="B100" s="73">
        <v>32</v>
      </c>
      <c r="C100" s="71"/>
      <c r="D100" s="71"/>
      <c r="E100" s="71"/>
      <c r="F100" s="64"/>
      <c r="G100" s="61"/>
      <c r="H100" s="61"/>
      <c r="I100" s="61"/>
      <c r="J100" s="62"/>
      <c r="K100" s="54"/>
      <c r="L100" s="55"/>
      <c r="M100" s="63"/>
      <c r="N100" s="64"/>
      <c r="O100" s="61"/>
      <c r="P100" s="62"/>
      <c r="Q100" s="54"/>
      <c r="R100" s="55"/>
      <c r="S100" s="63"/>
      <c r="T100" s="64"/>
      <c r="U100" s="61"/>
      <c r="V100" s="62"/>
      <c r="W100" s="54"/>
      <c r="X100" s="55"/>
      <c r="Y100" s="56"/>
      <c r="Z100" s="54"/>
      <c r="AA100" s="63"/>
      <c r="AB100" s="57"/>
      <c r="AC100" s="58"/>
      <c r="AD100" s="72"/>
      <c r="AE100" s="4"/>
      <c r="AF100" s="7"/>
    </row>
    <row r="101" spans="1:32" ht="15" customHeight="1" x14ac:dyDescent="0.25">
      <c r="A101" s="4"/>
      <c r="B101" s="73">
        <v>33</v>
      </c>
      <c r="C101" s="71"/>
      <c r="D101" s="71"/>
      <c r="E101" s="71"/>
      <c r="F101" s="64"/>
      <c r="G101" s="61"/>
      <c r="H101" s="61"/>
      <c r="I101" s="61"/>
      <c r="J101" s="62"/>
      <c r="K101" s="54"/>
      <c r="L101" s="55"/>
      <c r="M101" s="63"/>
      <c r="N101" s="64"/>
      <c r="O101" s="61"/>
      <c r="P101" s="62"/>
      <c r="Q101" s="54"/>
      <c r="R101" s="55"/>
      <c r="S101" s="63"/>
      <c r="T101" s="64"/>
      <c r="U101" s="61"/>
      <c r="V101" s="62"/>
      <c r="W101" s="54"/>
      <c r="X101" s="55"/>
      <c r="Y101" s="56"/>
      <c r="Z101" s="54"/>
      <c r="AA101" s="63"/>
      <c r="AB101" s="57"/>
      <c r="AC101" s="58"/>
      <c r="AD101" s="72"/>
      <c r="AE101" s="4"/>
      <c r="AF101" s="7"/>
    </row>
    <row r="102" spans="1:32" ht="15" customHeight="1" x14ac:dyDescent="0.25">
      <c r="A102" s="4"/>
      <c r="B102" s="73">
        <v>34</v>
      </c>
      <c r="C102" s="71"/>
      <c r="D102" s="71"/>
      <c r="E102" s="71"/>
      <c r="F102" s="64"/>
      <c r="G102" s="61"/>
      <c r="H102" s="61"/>
      <c r="I102" s="61"/>
      <c r="J102" s="62"/>
      <c r="K102" s="54"/>
      <c r="L102" s="55"/>
      <c r="M102" s="63"/>
      <c r="N102" s="64"/>
      <c r="O102" s="61"/>
      <c r="P102" s="62"/>
      <c r="Q102" s="54"/>
      <c r="R102" s="55"/>
      <c r="S102" s="63"/>
      <c r="T102" s="64"/>
      <c r="U102" s="61"/>
      <c r="V102" s="62"/>
      <c r="W102" s="54"/>
      <c r="X102" s="55"/>
      <c r="Y102" s="56"/>
      <c r="Z102" s="54"/>
      <c r="AA102" s="63"/>
      <c r="AB102" s="57"/>
      <c r="AC102" s="58"/>
      <c r="AD102" s="72"/>
      <c r="AE102" s="4"/>
      <c r="AF102" s="7"/>
    </row>
    <row r="103" spans="1:32" ht="15" customHeight="1" x14ac:dyDescent="0.25">
      <c r="A103" s="4"/>
      <c r="B103" s="73">
        <v>35</v>
      </c>
      <c r="C103" s="71"/>
      <c r="D103" s="71"/>
      <c r="E103" s="71"/>
      <c r="F103" s="64"/>
      <c r="G103" s="61"/>
      <c r="H103" s="61"/>
      <c r="I103" s="61"/>
      <c r="J103" s="62"/>
      <c r="K103" s="54"/>
      <c r="L103" s="55"/>
      <c r="M103" s="63"/>
      <c r="N103" s="64"/>
      <c r="O103" s="61"/>
      <c r="P103" s="62"/>
      <c r="Q103" s="54"/>
      <c r="R103" s="55"/>
      <c r="S103" s="63"/>
      <c r="T103" s="64"/>
      <c r="U103" s="61"/>
      <c r="V103" s="62"/>
      <c r="W103" s="54"/>
      <c r="X103" s="55"/>
      <c r="Y103" s="56"/>
      <c r="Z103" s="54"/>
      <c r="AA103" s="63"/>
      <c r="AB103" s="57"/>
      <c r="AC103" s="58"/>
      <c r="AD103" s="72"/>
      <c r="AE103" s="4"/>
      <c r="AF103" s="7"/>
    </row>
    <row r="104" spans="1:32" ht="15" customHeight="1" x14ac:dyDescent="0.25">
      <c r="A104" s="4"/>
      <c r="B104" s="73">
        <v>36</v>
      </c>
      <c r="C104" s="71"/>
      <c r="D104" s="71"/>
      <c r="E104" s="71"/>
      <c r="F104" s="64"/>
      <c r="G104" s="61"/>
      <c r="H104" s="61"/>
      <c r="I104" s="61"/>
      <c r="J104" s="62"/>
      <c r="K104" s="54"/>
      <c r="L104" s="55"/>
      <c r="M104" s="63"/>
      <c r="N104" s="64"/>
      <c r="O104" s="61"/>
      <c r="P104" s="62"/>
      <c r="Q104" s="54"/>
      <c r="R104" s="55"/>
      <c r="S104" s="63"/>
      <c r="T104" s="64"/>
      <c r="U104" s="61"/>
      <c r="V104" s="62"/>
      <c r="W104" s="54"/>
      <c r="X104" s="55"/>
      <c r="Y104" s="56"/>
      <c r="Z104" s="54"/>
      <c r="AA104" s="63"/>
      <c r="AB104" s="57"/>
      <c r="AC104" s="58"/>
      <c r="AD104" s="72"/>
      <c r="AE104" s="4"/>
      <c r="AF104" s="7"/>
    </row>
    <row r="105" spans="1:32" ht="15" customHeight="1" x14ac:dyDescent="0.25">
      <c r="A105" s="4"/>
      <c r="B105" s="73">
        <v>37</v>
      </c>
      <c r="C105" s="71"/>
      <c r="D105" s="71"/>
      <c r="E105" s="71"/>
      <c r="F105" s="64"/>
      <c r="G105" s="61"/>
      <c r="H105" s="61"/>
      <c r="I105" s="61"/>
      <c r="J105" s="62"/>
      <c r="K105" s="54"/>
      <c r="L105" s="55"/>
      <c r="M105" s="63"/>
      <c r="N105" s="64"/>
      <c r="O105" s="61"/>
      <c r="P105" s="62"/>
      <c r="Q105" s="54"/>
      <c r="R105" s="55"/>
      <c r="S105" s="63"/>
      <c r="T105" s="64"/>
      <c r="U105" s="61"/>
      <c r="V105" s="62"/>
      <c r="W105" s="54"/>
      <c r="X105" s="55"/>
      <c r="Y105" s="56"/>
      <c r="Z105" s="54"/>
      <c r="AA105" s="63"/>
      <c r="AB105" s="57"/>
      <c r="AC105" s="58"/>
      <c r="AD105" s="72"/>
      <c r="AE105" s="4"/>
      <c r="AF105" s="7"/>
    </row>
    <row r="106" spans="1:32" ht="15" customHeight="1" x14ac:dyDescent="0.25">
      <c r="A106" s="4"/>
      <c r="B106" s="73">
        <v>38</v>
      </c>
      <c r="C106" s="71"/>
      <c r="D106" s="71"/>
      <c r="E106" s="71"/>
      <c r="F106" s="64"/>
      <c r="G106" s="61"/>
      <c r="H106" s="61"/>
      <c r="I106" s="61"/>
      <c r="J106" s="62"/>
      <c r="K106" s="54"/>
      <c r="L106" s="55"/>
      <c r="M106" s="63"/>
      <c r="N106" s="64"/>
      <c r="O106" s="61"/>
      <c r="P106" s="62"/>
      <c r="Q106" s="54"/>
      <c r="R106" s="55"/>
      <c r="S106" s="63"/>
      <c r="T106" s="64"/>
      <c r="U106" s="61"/>
      <c r="V106" s="62"/>
      <c r="W106" s="54"/>
      <c r="X106" s="55"/>
      <c r="Y106" s="56"/>
      <c r="Z106" s="54"/>
      <c r="AA106" s="63"/>
      <c r="AB106" s="57"/>
      <c r="AC106" s="58"/>
      <c r="AD106" s="72"/>
      <c r="AE106" s="4"/>
      <c r="AF106" s="7"/>
    </row>
    <row r="107" spans="1:32" ht="15" customHeight="1" x14ac:dyDescent="0.25">
      <c r="A107" s="4"/>
      <c r="B107" s="73">
        <v>39</v>
      </c>
      <c r="C107" s="71"/>
      <c r="D107" s="71"/>
      <c r="E107" s="71"/>
      <c r="F107" s="64"/>
      <c r="G107" s="61"/>
      <c r="H107" s="61"/>
      <c r="I107" s="61"/>
      <c r="J107" s="62"/>
      <c r="K107" s="54"/>
      <c r="L107" s="55"/>
      <c r="M107" s="63"/>
      <c r="N107" s="64"/>
      <c r="O107" s="61"/>
      <c r="P107" s="62"/>
      <c r="Q107" s="54"/>
      <c r="R107" s="55"/>
      <c r="S107" s="63"/>
      <c r="T107" s="64"/>
      <c r="U107" s="61"/>
      <c r="V107" s="62"/>
      <c r="W107" s="54"/>
      <c r="X107" s="55"/>
      <c r="Y107" s="56"/>
      <c r="Z107" s="54"/>
      <c r="AA107" s="63"/>
      <c r="AB107" s="57"/>
      <c r="AC107" s="58"/>
      <c r="AD107" s="72"/>
      <c r="AE107" s="4"/>
      <c r="AF107" s="7"/>
    </row>
    <row r="108" spans="1:32" ht="15" customHeight="1" x14ac:dyDescent="0.25">
      <c r="A108" s="4"/>
      <c r="B108" s="73">
        <v>40</v>
      </c>
      <c r="C108" s="71"/>
      <c r="D108" s="71"/>
      <c r="E108" s="71"/>
      <c r="F108" s="64"/>
      <c r="G108" s="61"/>
      <c r="H108" s="61"/>
      <c r="I108" s="61"/>
      <c r="J108" s="62"/>
      <c r="K108" s="54"/>
      <c r="L108" s="55"/>
      <c r="M108" s="63"/>
      <c r="N108" s="64"/>
      <c r="O108" s="61"/>
      <c r="P108" s="62"/>
      <c r="Q108" s="54"/>
      <c r="R108" s="55"/>
      <c r="S108" s="63"/>
      <c r="T108" s="64"/>
      <c r="U108" s="61"/>
      <c r="V108" s="62"/>
      <c r="W108" s="54"/>
      <c r="X108" s="55"/>
      <c r="Y108" s="56"/>
      <c r="Z108" s="54"/>
      <c r="AA108" s="63"/>
      <c r="AB108" s="57"/>
      <c r="AC108" s="58"/>
      <c r="AD108" s="72"/>
      <c r="AE108" s="4"/>
      <c r="AF108" s="7"/>
    </row>
    <row r="109" spans="1:32" ht="15" customHeight="1" x14ac:dyDescent="0.25">
      <c r="A109" s="4"/>
      <c r="B109" s="73">
        <v>41</v>
      </c>
      <c r="C109" s="71"/>
      <c r="D109" s="71"/>
      <c r="E109" s="71"/>
      <c r="F109" s="64"/>
      <c r="G109" s="61"/>
      <c r="H109" s="61"/>
      <c r="I109" s="61"/>
      <c r="J109" s="62"/>
      <c r="K109" s="54"/>
      <c r="L109" s="55"/>
      <c r="M109" s="63"/>
      <c r="N109" s="64"/>
      <c r="O109" s="61"/>
      <c r="P109" s="62"/>
      <c r="Q109" s="54"/>
      <c r="R109" s="55"/>
      <c r="S109" s="63"/>
      <c r="T109" s="64"/>
      <c r="U109" s="61"/>
      <c r="V109" s="62"/>
      <c r="W109" s="54"/>
      <c r="X109" s="55"/>
      <c r="Y109" s="56"/>
      <c r="Z109" s="54"/>
      <c r="AA109" s="63"/>
      <c r="AB109" s="57"/>
      <c r="AC109" s="58"/>
      <c r="AD109" s="72"/>
      <c r="AE109" s="4"/>
      <c r="AF109" s="7"/>
    </row>
    <row r="110" spans="1:32" ht="15" customHeight="1" x14ac:dyDescent="0.25">
      <c r="A110" s="4"/>
      <c r="B110" s="73">
        <v>42</v>
      </c>
      <c r="C110" s="71"/>
      <c r="D110" s="71"/>
      <c r="E110" s="71"/>
      <c r="F110" s="64"/>
      <c r="G110" s="61"/>
      <c r="H110" s="61"/>
      <c r="I110" s="61"/>
      <c r="J110" s="62"/>
      <c r="K110" s="54"/>
      <c r="L110" s="55"/>
      <c r="M110" s="63"/>
      <c r="N110" s="64"/>
      <c r="O110" s="61"/>
      <c r="P110" s="62"/>
      <c r="Q110" s="54"/>
      <c r="R110" s="55"/>
      <c r="S110" s="63"/>
      <c r="T110" s="64"/>
      <c r="U110" s="61"/>
      <c r="V110" s="62"/>
      <c r="W110" s="54"/>
      <c r="X110" s="55"/>
      <c r="Y110" s="56"/>
      <c r="Z110" s="54"/>
      <c r="AA110" s="63"/>
      <c r="AB110" s="57"/>
      <c r="AC110" s="58"/>
      <c r="AD110" s="72"/>
      <c r="AE110" s="4"/>
      <c r="AF110" s="7"/>
    </row>
    <row r="111" spans="1:32" ht="15" customHeight="1" x14ac:dyDescent="0.25">
      <c r="A111" s="4"/>
      <c r="B111" s="73">
        <v>43</v>
      </c>
      <c r="C111" s="71"/>
      <c r="D111" s="71"/>
      <c r="E111" s="71"/>
      <c r="F111" s="64"/>
      <c r="G111" s="61"/>
      <c r="H111" s="61"/>
      <c r="I111" s="61"/>
      <c r="J111" s="62"/>
      <c r="K111" s="54"/>
      <c r="L111" s="55"/>
      <c r="M111" s="63"/>
      <c r="N111" s="64"/>
      <c r="O111" s="61"/>
      <c r="P111" s="62"/>
      <c r="Q111" s="54"/>
      <c r="R111" s="55"/>
      <c r="S111" s="63"/>
      <c r="T111" s="64"/>
      <c r="U111" s="61"/>
      <c r="V111" s="62"/>
      <c r="W111" s="54"/>
      <c r="X111" s="55"/>
      <c r="Y111" s="56"/>
      <c r="Z111" s="54"/>
      <c r="AA111" s="63"/>
      <c r="AB111" s="57"/>
      <c r="AC111" s="58"/>
      <c r="AD111" s="72"/>
      <c r="AE111" s="4"/>
      <c r="AF111" s="7"/>
    </row>
    <row r="112" spans="1:32" ht="15" customHeight="1" x14ac:dyDescent="0.25">
      <c r="A112" s="4"/>
      <c r="B112" s="73">
        <v>44</v>
      </c>
      <c r="C112" s="71"/>
      <c r="D112" s="71"/>
      <c r="E112" s="71"/>
      <c r="F112" s="64"/>
      <c r="G112" s="61"/>
      <c r="H112" s="61"/>
      <c r="I112" s="61"/>
      <c r="J112" s="62"/>
      <c r="K112" s="54"/>
      <c r="L112" s="55"/>
      <c r="M112" s="63"/>
      <c r="N112" s="64"/>
      <c r="O112" s="61"/>
      <c r="P112" s="62"/>
      <c r="Q112" s="54"/>
      <c r="R112" s="55"/>
      <c r="S112" s="63"/>
      <c r="T112" s="64"/>
      <c r="U112" s="61"/>
      <c r="V112" s="62"/>
      <c r="W112" s="54"/>
      <c r="X112" s="55"/>
      <c r="Y112" s="56"/>
      <c r="Z112" s="54"/>
      <c r="AA112" s="63"/>
      <c r="AB112" s="57"/>
      <c r="AC112" s="58"/>
      <c r="AD112" s="72"/>
      <c r="AE112" s="4"/>
      <c r="AF112" s="7"/>
    </row>
    <row r="113" spans="1:32" ht="15" customHeight="1" x14ac:dyDescent="0.25">
      <c r="A113" s="4"/>
      <c r="B113" s="73">
        <v>45</v>
      </c>
      <c r="C113" s="71"/>
      <c r="D113" s="71"/>
      <c r="E113" s="71"/>
      <c r="F113" s="64"/>
      <c r="G113" s="61"/>
      <c r="H113" s="61"/>
      <c r="I113" s="61"/>
      <c r="J113" s="62"/>
      <c r="K113" s="54"/>
      <c r="L113" s="55"/>
      <c r="M113" s="63"/>
      <c r="N113" s="64"/>
      <c r="O113" s="61"/>
      <c r="P113" s="62"/>
      <c r="Q113" s="54"/>
      <c r="R113" s="55"/>
      <c r="S113" s="63"/>
      <c r="T113" s="64"/>
      <c r="U113" s="61"/>
      <c r="V113" s="62"/>
      <c r="W113" s="54"/>
      <c r="X113" s="55"/>
      <c r="Y113" s="56"/>
      <c r="Z113" s="54"/>
      <c r="AA113" s="63"/>
      <c r="AB113" s="57"/>
      <c r="AC113" s="58"/>
      <c r="AD113" s="72"/>
      <c r="AE113" s="4"/>
      <c r="AF113" s="7"/>
    </row>
    <row r="114" spans="1:32" ht="15" customHeight="1" x14ac:dyDescent="0.25">
      <c r="A114" s="4"/>
      <c r="B114" s="73">
        <v>46</v>
      </c>
      <c r="C114" s="71"/>
      <c r="D114" s="71"/>
      <c r="E114" s="71"/>
      <c r="F114" s="64"/>
      <c r="G114" s="61"/>
      <c r="H114" s="61"/>
      <c r="I114" s="61"/>
      <c r="J114" s="62"/>
      <c r="K114" s="54"/>
      <c r="L114" s="55"/>
      <c r="M114" s="63"/>
      <c r="N114" s="64"/>
      <c r="O114" s="61"/>
      <c r="P114" s="62"/>
      <c r="Q114" s="54"/>
      <c r="R114" s="55"/>
      <c r="S114" s="63"/>
      <c r="T114" s="64"/>
      <c r="U114" s="61"/>
      <c r="V114" s="62"/>
      <c r="W114" s="54"/>
      <c r="X114" s="55"/>
      <c r="Y114" s="56"/>
      <c r="Z114" s="54"/>
      <c r="AA114" s="63"/>
      <c r="AB114" s="57"/>
      <c r="AC114" s="58"/>
      <c r="AD114" s="72"/>
      <c r="AE114" s="4"/>
      <c r="AF114" s="7"/>
    </row>
    <row r="115" spans="1:32" ht="15" customHeight="1" x14ac:dyDescent="0.25">
      <c r="A115" s="4"/>
      <c r="B115" s="73">
        <v>47</v>
      </c>
      <c r="C115" s="71"/>
      <c r="D115" s="71"/>
      <c r="E115" s="71"/>
      <c r="F115" s="64"/>
      <c r="G115" s="61"/>
      <c r="H115" s="61"/>
      <c r="I115" s="61"/>
      <c r="J115" s="62"/>
      <c r="K115" s="54"/>
      <c r="L115" s="55"/>
      <c r="M115" s="63"/>
      <c r="N115" s="64"/>
      <c r="O115" s="61"/>
      <c r="P115" s="62"/>
      <c r="Q115" s="54"/>
      <c r="R115" s="55"/>
      <c r="S115" s="63"/>
      <c r="T115" s="64"/>
      <c r="U115" s="61"/>
      <c r="V115" s="62"/>
      <c r="W115" s="54"/>
      <c r="X115" s="55"/>
      <c r="Y115" s="56"/>
      <c r="Z115" s="54"/>
      <c r="AA115" s="63"/>
      <c r="AB115" s="57"/>
      <c r="AC115" s="58"/>
      <c r="AD115" s="72"/>
      <c r="AE115" s="4"/>
      <c r="AF115" s="7"/>
    </row>
    <row r="116" spans="1:32" ht="15" customHeight="1" x14ac:dyDescent="0.25">
      <c r="A116" s="4"/>
      <c r="B116" s="73">
        <v>48</v>
      </c>
      <c r="C116" s="71"/>
      <c r="D116" s="71"/>
      <c r="E116" s="71"/>
      <c r="F116" s="64"/>
      <c r="G116" s="61"/>
      <c r="H116" s="61"/>
      <c r="I116" s="61"/>
      <c r="J116" s="62"/>
      <c r="K116" s="54"/>
      <c r="L116" s="55"/>
      <c r="M116" s="63"/>
      <c r="N116" s="64"/>
      <c r="O116" s="61"/>
      <c r="P116" s="62"/>
      <c r="Q116" s="54"/>
      <c r="R116" s="55"/>
      <c r="S116" s="63"/>
      <c r="T116" s="64"/>
      <c r="U116" s="61"/>
      <c r="V116" s="62"/>
      <c r="W116" s="54"/>
      <c r="X116" s="55"/>
      <c r="Y116" s="56"/>
      <c r="Z116" s="54"/>
      <c r="AA116" s="63"/>
      <c r="AB116" s="57"/>
      <c r="AC116" s="58"/>
      <c r="AD116" s="72"/>
      <c r="AE116" s="4"/>
      <c r="AF116" s="7"/>
    </row>
    <row r="117" spans="1:32" ht="15" customHeight="1" x14ac:dyDescent="0.25">
      <c r="A117" s="4"/>
      <c r="B117" s="73">
        <v>49</v>
      </c>
      <c r="C117" s="71"/>
      <c r="D117" s="71"/>
      <c r="E117" s="71"/>
      <c r="F117" s="64"/>
      <c r="G117" s="61"/>
      <c r="H117" s="61"/>
      <c r="I117" s="61"/>
      <c r="J117" s="62"/>
      <c r="K117" s="54"/>
      <c r="L117" s="55"/>
      <c r="M117" s="63"/>
      <c r="N117" s="64"/>
      <c r="O117" s="61"/>
      <c r="P117" s="62"/>
      <c r="Q117" s="54"/>
      <c r="R117" s="55"/>
      <c r="S117" s="63"/>
      <c r="T117" s="64"/>
      <c r="U117" s="61"/>
      <c r="V117" s="62"/>
      <c r="W117" s="54"/>
      <c r="X117" s="55"/>
      <c r="Y117" s="56"/>
      <c r="Z117" s="54"/>
      <c r="AA117" s="63"/>
      <c r="AB117" s="57"/>
      <c r="AC117" s="58"/>
      <c r="AD117" s="72"/>
      <c r="AE117" s="4"/>
      <c r="AF117" s="7"/>
    </row>
    <row r="118" spans="1:32" ht="15" customHeight="1" thickBot="1" x14ac:dyDescent="0.3">
      <c r="A118" s="4"/>
      <c r="B118" s="74">
        <v>50</v>
      </c>
      <c r="C118" s="75"/>
      <c r="D118" s="75"/>
      <c r="E118" s="75"/>
      <c r="F118" s="76"/>
      <c r="G118" s="77"/>
      <c r="H118" s="77"/>
      <c r="I118" s="77"/>
      <c r="J118" s="78"/>
      <c r="K118" s="79"/>
      <c r="L118" s="80"/>
      <c r="M118" s="81"/>
      <c r="N118" s="76"/>
      <c r="O118" s="77"/>
      <c r="P118" s="78"/>
      <c r="Q118" s="79"/>
      <c r="R118" s="80"/>
      <c r="S118" s="81"/>
      <c r="T118" s="76"/>
      <c r="U118" s="77"/>
      <c r="V118" s="78"/>
      <c r="W118" s="79"/>
      <c r="X118" s="80"/>
      <c r="Y118" s="82"/>
      <c r="Z118" s="79"/>
      <c r="AA118" s="81"/>
      <c r="AB118" s="57"/>
      <c r="AC118" s="83"/>
      <c r="AD118" s="84"/>
      <c r="AE118" s="4"/>
      <c r="AF118" s="7"/>
    </row>
    <row r="119" spans="1:32" ht="12.75" customHeight="1" x14ac:dyDescent="0.25">
      <c r="A119" s="4"/>
      <c r="B119" s="4" t="inlineStr">
        <is>
          <t xml:space="preserve">Prepared by:</t>
        </is>
      </c>
      <c r="C119" s="86"/>
      <c r="D119" s="86"/>
      <c r="E119" s="8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7"/>
    </row>
    <row r="120" spans="1:32" ht="12.75" customHeight="1" x14ac:dyDescent="0.25">
      <c r="A120" s="4"/>
      <c r="B120" s="4"/>
      <c r="C120" s="87" t="inlineStr">
        <is>
          <t xml:space="preserve">Subject Teacher</t>
        </is>
      </c>
      <c r="D120" s="87"/>
      <c r="E120" s="8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7"/>
    </row>
  </sheetData>
  <mergeCells count="128">
    <mergeCell ref="C117:E117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116:E116"/>
    <mergeCell ref="C105:E105"/>
    <mergeCell ref="C106:E106"/>
    <mergeCell ref="C107:E107"/>
    <mergeCell ref="C108:E108"/>
    <mergeCell ref="C109:E109"/>
    <mergeCell ref="C110:E110"/>
    <mergeCell ref="C99:E99"/>
    <mergeCell ref="C100:E100"/>
    <mergeCell ref="C101:E101"/>
    <mergeCell ref="C102:E102"/>
    <mergeCell ref="C103:E103"/>
    <mergeCell ref="C104:E104"/>
    <mergeCell ref="C93:E93"/>
    <mergeCell ref="C94:E94"/>
    <mergeCell ref="C95:E95"/>
    <mergeCell ref="C96:E96"/>
    <mergeCell ref="C97:E97"/>
    <mergeCell ref="C98:E98"/>
    <mergeCell ref="C87:E87"/>
    <mergeCell ref="C88:E88"/>
    <mergeCell ref="C89:E89"/>
    <mergeCell ref="C90:E90"/>
    <mergeCell ref="C91:E91"/>
    <mergeCell ref="C92:E92"/>
    <mergeCell ref="C81:E81"/>
    <mergeCell ref="C82:E82"/>
    <mergeCell ref="C83:E83"/>
    <mergeCell ref="C84:E84"/>
    <mergeCell ref="C85:E85"/>
    <mergeCell ref="C86:E86"/>
    <mergeCell ref="C75:E75"/>
    <mergeCell ref="C76:E76"/>
    <mergeCell ref="C77:E77"/>
    <mergeCell ref="C78:E78"/>
    <mergeCell ref="C79:E79"/>
    <mergeCell ref="C80:E80"/>
    <mergeCell ref="C69:E69"/>
    <mergeCell ref="C70:E70"/>
    <mergeCell ref="C71:E71"/>
    <mergeCell ref="C72:E72"/>
    <mergeCell ref="C73:E73"/>
    <mergeCell ref="C74:E74"/>
    <mergeCell ref="C63:E63"/>
    <mergeCell ref="C64:E64"/>
    <mergeCell ref="C65:E65"/>
    <mergeCell ref="C66:E66"/>
    <mergeCell ref="C67:E67"/>
    <mergeCell ref="B68:AD68"/>
    <mergeCell ref="C57:E57"/>
    <mergeCell ref="C58:E58"/>
    <mergeCell ref="C59:E59"/>
    <mergeCell ref="C60:E60"/>
    <mergeCell ref="C61:E61"/>
    <mergeCell ref="C62:E62"/>
    <mergeCell ref="C51:E51"/>
    <mergeCell ref="C52:E52"/>
    <mergeCell ref="C53:E53"/>
    <mergeCell ref="C54:E54"/>
    <mergeCell ref="C55:E55"/>
    <mergeCell ref="C56:E56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3:E33"/>
    <mergeCell ref="C34:E34"/>
    <mergeCell ref="C35:E35"/>
    <mergeCell ref="C36:E36"/>
    <mergeCell ref="C37:E37"/>
    <mergeCell ref="C38:E38"/>
    <mergeCell ref="C27:E27"/>
    <mergeCell ref="C28:E28"/>
    <mergeCell ref="C29:E29"/>
    <mergeCell ref="C30:E30"/>
    <mergeCell ref="C31:E31"/>
    <mergeCell ref="C32:E32"/>
    <mergeCell ref="C21:E21"/>
    <mergeCell ref="C22:E22"/>
    <mergeCell ref="C23:E23"/>
    <mergeCell ref="C24:E24"/>
    <mergeCell ref="C25:E25"/>
    <mergeCell ref="C26:E26"/>
    <mergeCell ref="B15:E15"/>
    <mergeCell ref="B16:AD16"/>
    <mergeCell ref="B17:AD17"/>
    <mergeCell ref="C18:E18"/>
    <mergeCell ref="C19:E19"/>
    <mergeCell ref="C20:E20"/>
    <mergeCell ref="F12:M13"/>
    <mergeCell ref="N12:S13"/>
    <mergeCell ref="T12:AA13"/>
    <mergeCell ref="AB12:AB15"/>
    <mergeCell ref="AC12:AC15"/>
    <mergeCell ref="AD12:AD15"/>
    <mergeCell ref="B9:AD9"/>
    <mergeCell ref="B10:E14"/>
    <mergeCell ref="F10:I10"/>
    <mergeCell ref="J10:M10"/>
    <mergeCell ref="N10:P11"/>
    <mergeCell ref="Q10:X11"/>
    <mergeCell ref="Y10:Z11"/>
    <mergeCell ref="AA10:AD11"/>
    <mergeCell ref="F11:I11"/>
    <mergeCell ref="J11:M11"/>
    <mergeCell ref="B2:AD3"/>
    <mergeCell ref="F5:L5"/>
    <mergeCell ref="R5:V5"/>
    <mergeCell ref="Z5:AB5"/>
    <mergeCell ref="F7:V7"/>
    <mergeCell ref="Z7:AB7"/>
  </mergeCells>
  <dataValidations count="26">
    <dataValidation type="custom" allowBlank="1" showInputMessage="1" showErrorMessage="1" errorTitle="Invalid Input" error="The score cannot be greater than the Highest Possible Score." sqref="V18:V67 V69:V118" xr:uid="{4263992C-E6FE-415C-A6B8-FFF0EA1B508D}">
      <formula1>V18&lt;=$V$15</formula1>
      <formula2>0</formula2>
    </dataValidation>
    <dataValidation type="custom" allowBlank="1" showInputMessage="1" showErrorMessage="1" errorTitle="Invalid Input" error="The score cannot be greater than the Highest Possible Score." sqref="U18:U67 U69:U118" xr:uid="{7B8C2143-FAB0-4B26-B308-D56971D4C706}">
      <formula1>U18&lt;=$U$15</formula1>
      <formula2>0</formula2>
    </dataValidation>
    <dataValidation type="custom" allowBlank="1" showInputMessage="1" showErrorMessage="1" errorTitle="Invalid Input" error="The score cannot be greater than the Highest Possible Score." sqref="T18:T67 T69:T118" xr:uid="{12FEEFA2-5CD9-44DA-877A-06F062CC2F5B}">
      <formula1>T18&lt;=$T$15</formula1>
      <formula2>0</formula2>
    </dataValidation>
    <dataValidation type="custom" allowBlank="1" showInputMessage="1" showErrorMessage="1" errorTitle="Invalid Input" error="The score cannot be greater than the Highest Possible Score." sqref="P18:P67 P69:P118" xr:uid="{545B2B98-ED44-4742-8D15-B1E76788F95A}">
      <formula1>P18&lt;=$P$15</formula1>
      <formula2>0</formula2>
    </dataValidation>
    <dataValidation type="custom" allowBlank="1" showInputMessage="1" showErrorMessage="1" errorTitle="Invalid Input" error="The score cannot be greater than the Highest Possible Score." sqref="O18:O67 O69:O118" xr:uid="{4EE95F38-0D70-4BBD-A9BE-6590C9177258}">
      <formula1>O18&lt;=$O$15</formula1>
      <formula2>0</formula2>
    </dataValidation>
    <dataValidation type="custom" allowBlank="1" showInputMessage="1" showErrorMessage="1" errorTitle="Invalid Input" error="The score cannot be greater than the Highest Possible Score." sqref="N18:N67 N69:N118" xr:uid="{146D911E-9BDA-4CFD-8568-C887872601B3}">
      <formula1>N18&lt;=$N$15</formula1>
      <formula2>0</formula2>
    </dataValidation>
    <dataValidation type="custom" allowBlank="1" showInputMessage="1" showErrorMessage="1" errorTitle="Invalid Input" error="The score cannot be greater than the Highest Possible Score." sqref="J18:J67 J69:J118" xr:uid="{BC41D60F-61F0-4D3D-95DE-1C9D6BB6731E}">
      <formula1>J18&lt;=$J$15</formula1>
      <formula2>0</formula2>
    </dataValidation>
    <dataValidation type="custom" allowBlank="1" showInputMessage="1" showErrorMessage="1" errorTitle="Invalid Input" error="The score cannot be greater than the Highest Possible Score." sqref="I18:I67 I69:I118" xr:uid="{6045EB6B-4236-41B5-82A0-6858D9365E97}">
      <formula1>I18&lt;=$I$15</formula1>
      <formula2>0</formula2>
    </dataValidation>
    <dataValidation type="custom" allowBlank="1" showInputMessage="1" showErrorMessage="1" errorTitle="Invalid Input" error="The score cannot be greater than the Highest Possible Score." sqref="H18:H67 H69:H118" xr:uid="{E28E595F-F8CE-42FD-8D4C-7CE90A26EE59}">
      <formula1>H18&lt;=$H$15</formula1>
      <formula2>0</formula2>
    </dataValidation>
    <dataValidation type="custom" allowBlank="1" showInputMessage="1" showErrorMessage="1" errorTitle="Invalid Input" error="The score cannot be greater than the Highest Possible Score." sqref="G18:G67 G69:G118" xr:uid="{05B3B307-86A2-4287-BE2A-31C7E4CD2649}">
      <formula1>G18&lt;=$G$15</formula1>
      <formula2>0</formula2>
    </dataValidation>
    <dataValidation type="custom" allowBlank="1" showInputMessage="1" showErrorMessage="1" errorTitle="Invalid Input" error="The score cannot be greater than the Highest Possible Score." sqref="F18:F67 F69:F118" xr:uid="{CC5F0B34-B455-46CE-AF6D-F1DB846D305E}">
      <formula1>F18&lt;=$F$15</formula1>
      <formula2>0</formula2>
    </dataValidation>
    <dataValidation type="whole" allowBlank="1" showInputMessage="1" showErrorMessage="1" prompt="Enter Highest Possible Score." sqref="F15:J15 N15:P15 T15:V15" xr:uid="{7E649E9F-7BD2-4016-A011-0B61A0FC2CFB}">
      <formula1>0</formula1>
      <formula2>1000</formula2>
    </dataValidation>
    <dataValidation allowBlank="1" showInputMessage="1" showErrorMessage="1" prompt="Transmuted Term Grade" sqref="AC18:AC67 AC69:AC118" xr:uid="{AD52443F-DD39-45D8-8710-178FBFE4B1A6}">
      <formula1>0</formula1>
      <formula2>0</formula2>
    </dataValidation>
    <dataValidation allowBlank="1" showInputMessage="1" showErrorMessage="1" prompt="INITIAL GRADE" sqref="AB18:AB67 AB69:AB118" xr:uid="{1B2F71D1-C653-4445-8F07-BCD9AD5369FD}">
      <formula1>0</formula1>
      <formula2>0</formula2>
    </dataValidation>
    <dataValidation allowBlank="1" showInputMessage="1" showErrorMessage="1" prompt="Examinations' Weighted Score" sqref="AA15 AA18:AA67 AA69:AA118" xr:uid="{13B2FFE5-3744-48A0-A6D1-410E29C788F1}">
      <formula1>0</formula1>
      <formula2>0</formula2>
    </dataValidation>
    <dataValidation allowBlank="1" showInputMessage="1" showErrorMessage="1" prompt="Examinations' Percetage Score" sqref="Z15 Z18:Z67 Z69:Z118" xr:uid="{02584EE8-5930-4E1B-A4E4-99DF04D74538}">
      <formula1>0</formula1>
      <formula2>0</formula2>
    </dataValidation>
    <dataValidation allowBlank="1" showInputMessage="1" showErrorMessage="1" prompt="Weighted Score for Term Exam" sqref="Y15 Y18:Y67 Y69:Y118" xr:uid="{73E0CD55-A402-49B3-966B-4F5EC366F427}">
      <formula1>0</formula1>
      <formula2>0</formula2>
    </dataValidation>
    <dataValidation allowBlank="1" showInputMessage="1" showErrorMessage="1" prompt="Weighted Score for Summative Test 2" sqref="X15 X18:X67 X69:X118" xr:uid="{0B8DCF3F-6AFB-4ED2-9EE2-C6CFE023FBFE}">
      <formula1>0</formula1>
      <formula2>0</formula2>
    </dataValidation>
    <dataValidation allowBlank="1" showInputMessage="1" showErrorMessage="1" prompt="Weighted Score for Summative Test 1" sqref="W15 W18:W67 W69:W118" xr:uid="{BC3CD47D-1D83-4BA4-9E9E-F5275BCD8A92}">
      <formula1>0</formula1>
      <formula2>0</formula2>
    </dataValidation>
    <dataValidation allowBlank="1" showInputMessage="1" showErrorMessage="1" prompt="Products/Performance Tasks' Weighted Score." sqref="S15 S18:S67 S69:S118" xr:uid="{77DF76E5-2890-464F-8992-DFCB397E1089}">
      <formula1>0</formula1>
      <formula2>0</formula2>
    </dataValidation>
    <dataValidation allowBlank="1" showInputMessage="1" showErrorMessage="1" prompt="Products/Performance Tasks' Percentage Score." sqref="R15 R18:R67 R69:R118" xr:uid="{D95FA929-9A8B-45D7-8D12-33DF52A4BE8C}">
      <formula1>0</formula1>
      <formula2>0</formula2>
    </dataValidation>
    <dataValidation allowBlank="1" showInputMessage="1" showErrorMessage="1" prompt="Written/Oral Works' Weighted Score." sqref="M15 M18:M67 M69:M118" xr:uid="{F05F2A60-A07B-4847-A6FB-844A1F116FDB}">
      <formula1>0</formula1>
      <formula2>0</formula2>
    </dataValidation>
    <dataValidation allowBlank="1" showInputMessage="1" showErrorMessage="1" prompt="Written/Oral Works' Percentage Score." sqref="L15 L18:L67 L69:L118" xr:uid="{A9A7C182-A184-4F37-BF19-5E3ED75FC448}">
      <formula1>0</formula1>
      <formula2>0</formula2>
    </dataValidation>
    <dataValidation allowBlank="1" showInputMessage="1" showErrorMessage="1" prompt="Products/Performance Tasks' Highest Possible Score." sqref="Q15 Q18:Q67 Q69:Q118" xr:uid="{AB0DCE01-BCCA-4265-97F4-AB20C18EB733}">
      <formula1>0</formula1>
      <formula2>0</formula2>
    </dataValidation>
    <dataValidation allowBlank="1" showInputMessage="1" showErrorMessage="1" prompt="Written/Oral Works' Highest Possible Score." sqref="K15 K18:K67 K69:K118" xr:uid="{7553E509-775B-4034-88B8-E66C89E2F42C}">
      <formula1>0</formula1>
      <formula2>0</formula2>
    </dataValidation>
    <dataValidation allowBlank="1" showInputMessage="1" showErrorMessage="1" prompt="Do not type name of learners here. Go to INPUT DATA sheet." sqref="C18:E67 C69:E118" xr:uid="{11E4E963-D5A2-49B2-8BAD-80F01FBECF37}">
      <formula1>0</formula1>
      <formula2>0</formula2>
    </dataValidation>
  </dataValidations>
  <pageMargins left="0.23611111111111099" right="0.23611111111111099" top="0.39374999999999999" bottom="0.39374999999999999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TERM 1</vt:lpstr>
      <vt:lpstr>'TERM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WILVERT JOHN ROSS TABANGIN</dc:creator>
  <cp:lastModifiedBy>WILVERT JOHN ROSS TABANGIN</cp:lastModifiedBy>
  <dcterms:created xsi:type="dcterms:W3CDTF">2026-09-09T12:09:56Z</dcterms:created>
  <dcterms:modified xsi:type="dcterms:W3CDTF">2026-09-09T12:10:29Z</dcterms:modified>
</cp:coreProperties>
</file>