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科目模板" r:id="rId3" sheetId="1"/>
    <sheet name="辅助核算数据" r:id="rId4" sheetId="2" state="visible"/>
    <sheet name="币别数据" r:id="rId5" sheetId="3" state="visible"/>
    <sheet name="hidden_3" r:id="rId6" sheetId="4" state="hidden"/>
    <sheet name="hidden_4" r:id="rId7" sheetId="5" state="hidden"/>
    <sheet name="hidden_5" r:id="rId8" sheetId="6" state="hidden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按科目编码规则编码</t>
      </text>
    </comment>
    <comment ref="B1" authorId="0">
      <text>
        <t>文本，不支持特殊符号！@#‘%等，只录本级科目名称即可</t>
      </text>
    </comment>
    <comment ref="C1" authorId="0">
      <text>
        <t>系统预设类别中选一</t>
      </text>
    </comment>
    <comment ref="D1" authorId="0">
      <text>
        <t>借或贷</t>
      </text>
    </comment>
    <comment ref="E1" authorId="0">
      <text>
        <t>是或否</t>
      </text>
    </comment>
    <comment ref="F1" authorId="0">
      <text>
        <t>辅助核算类别名称，多辅助核算以“/”隔开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  <xf numFmtId="0" fontId="2" fillId="3" borderId="8" xfId="0" applyAlignment="true" applyBorder="true" applyFill="true" applyFont="true">
      <alignment horizontal="center" vertical="center"/>
    </xf>
    <xf numFmtId="0" fontId="3" fillId="3" borderId="8" xfId="0" applyAlignment="true" applyBorder="true" applyFill="true" applyFont="true">
      <alignment horizontal="center" vertical="center"/>
    </xf>
    <xf numFmtId="0" fontId="4" fillId="3" borderId="8" xfId="0" applyAlignment="true" applyBorder="true" applyFill="true" applyFont="true">
      <alignment horizontal="center" vertical="center"/>
    </xf>
    <xf numFmtId="0" fontId="5" fillId="3" borderId="8" xfId="0" applyAlignment="true" applyBorder="true" applyFill="true" applyFont="true">
      <alignment horizontal="center" vertical="center"/>
    </xf>
    <xf numFmtId="0" fontId="6" fillId="3" borderId="8" xfId="0" applyAlignment="true" applyBorder="true" applyFill="true" applyFont="true">
      <alignment horizontal="center" vertical="center"/>
    </xf>
    <xf numFmtId="0" fontId="7" fillId="3" borderId="8" xfId="0" applyAlignment="true" applyBorder="true" applyFill="true" applyFont="true">
      <alignment horizontal="center" vertical="center"/>
    </xf>
    <xf numFmtId="0" fontId="8" fillId="3" borderId="8" xfId="0" applyAlignment="true" applyBorder="true" applyFill="true" applyFont="true">
      <alignment horizontal="center" vertical="center"/>
    </xf>
    <xf numFmtId="0" fontId="9" fillId="3" borderId="8" xfId="0" applyAlignment="true" applyBorder="true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22.09765625" customWidth="true"/>
    <col min="6" max="6" width="22.09765625" customWidth="true"/>
  </cols>
  <sheetData>
    <row r="1">
      <c r="A1" s="7" t="inlineStr">
        <is>
          <t>编码</t>
        </is>
      </c>
      <c r="B1" s="8" t="inlineStr">
        <is>
          <t>名称</t>
        </is>
      </c>
      <c r="C1" s="9" t="inlineStr">
        <is>
          <t>类别</t>
        </is>
      </c>
      <c r="D1" s="10" t="inlineStr">
        <is>
          <t>余额方向</t>
        </is>
      </c>
      <c r="E1" s="11" t="inlineStr">
        <is>
          <t>是否现金科目</t>
        </is>
      </c>
      <c r="F1" s="6" t="inlineStr">
        <is>
          <t>辅助核算类别</t>
        </is>
      </c>
    </row>
  </sheetData>
  <dataValidations count="3">
    <dataValidation type="list" sqref="C2:C10001" allowBlank="true" errorStyle="stop" showErrorMessage="true">
      <formula1>'hidden_3'!$A$1:$A$13</formula1>
    </dataValidation>
    <dataValidation type="list" sqref="D2:D10001" allowBlank="true" errorStyle="stop" showErrorMessage="true">
      <formula1>'hidden_4'!$A$1:$A$2</formula1>
    </dataValidation>
    <dataValidation type="list" sqref="E2:E10001" allowBlank="true" errorStyle="stop" showErrorMessage="true">
      <formula1>'hidden_5'!$A$1:$A$2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2" t="inlineStr">
        <is>
          <t>名称</t>
        </is>
      </c>
    </row>
    <row r="2">
      <c r="A2" s="2" t="inlineStr">
        <is>
          <t>客户</t>
        </is>
      </c>
    </row>
    <row r="3">
      <c r="A3" s="2" t="inlineStr">
        <is>
          <t>供应商</t>
        </is>
      </c>
    </row>
    <row r="4">
      <c r="A4" s="2" t="inlineStr">
        <is>
          <t>职员</t>
        </is>
      </c>
    </row>
    <row r="5">
      <c r="A5" s="2" t="inlineStr">
        <is>
          <t>项目</t>
        </is>
      </c>
    </row>
    <row r="6">
      <c r="A6" s="2" t="inlineStr">
        <is>
          <t>部门</t>
        </is>
      </c>
    </row>
    <row r="7">
      <c r="A7" s="2" t="inlineStr">
        <is>
          <t>存货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inlineStr">
        <is>
          <t>编码</t>
        </is>
      </c>
      <c r="B1" s="13" t="inlineStr">
        <is>
          <t>名称</t>
        </is>
      </c>
      <c r="C1" s="13" t="inlineStr">
        <is>
          <t>汇率</t>
        </is>
      </c>
    </row>
    <row r="2">
      <c r="A2" s="2" t="inlineStr">
        <is>
          <t>RMB</t>
        </is>
      </c>
      <c r="B2" s="2" t="inlineStr">
        <is>
          <t>人民币</t>
        </is>
      </c>
      <c r="C2" s="3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流动资产</t>
        </is>
      </c>
    </row>
    <row r="2">
      <c r="A2" s="2" t="inlineStr">
        <is>
          <t>非流动资产</t>
        </is>
      </c>
    </row>
    <row r="3">
      <c r="A3" s="2" t="inlineStr">
        <is>
          <t>流动负债</t>
        </is>
      </c>
    </row>
    <row r="4">
      <c r="A4" s="2" t="inlineStr">
        <is>
          <t>非流动负债</t>
        </is>
      </c>
    </row>
    <row r="5">
      <c r="A5" s="2" t="inlineStr">
        <is>
          <t>所有者权益</t>
        </is>
      </c>
    </row>
    <row r="6">
      <c r="A6" s="2" t="inlineStr">
        <is>
          <t>成本</t>
        </is>
      </c>
    </row>
    <row r="7">
      <c r="A7" s="2" t="inlineStr">
        <is>
          <t>营业收入</t>
        </is>
      </c>
    </row>
    <row r="8">
      <c r="A8" s="2" t="inlineStr">
        <is>
          <t>其他收益</t>
        </is>
      </c>
    </row>
    <row r="9">
      <c r="A9" s="2" t="inlineStr">
        <is>
          <t>期间费用</t>
        </is>
      </c>
    </row>
    <row r="10">
      <c r="A10" s="2" t="inlineStr">
        <is>
          <t>其他损失</t>
        </is>
      </c>
    </row>
    <row r="11">
      <c r="A11" s="2" t="inlineStr">
        <is>
          <t>营业成本及税金</t>
        </is>
      </c>
    </row>
    <row r="12">
      <c r="A12" s="2" t="inlineStr">
        <is>
          <t>以前年度损益调整</t>
        </is>
      </c>
    </row>
    <row r="13">
      <c r="A13" s="2" t="inlineStr">
        <is>
          <t>所得税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借</t>
        </is>
      </c>
    </row>
    <row r="2">
      <c r="A2" s="2" t="inlineStr">
        <is>
          <t>贷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是</t>
        </is>
      </c>
    </row>
    <row r="2">
      <c r="A2" s="2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2026-04-02T02:20:38Z</dcterms:created>
  <dc:creator>Apache POI</dc:creator>
</cp:coreProperties>
</file>