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SkyDrive\Documents\SchoolStuff\ChowPeopleSearch\"/>
    </mc:Choice>
  </mc:AlternateContent>
  <xr:revisionPtr revIDLastSave="63" documentId="8_{CD171C93-B5F6-448E-9A2A-D23DB5BA708F}" xr6:coauthVersionLast="34" xr6:coauthVersionMax="34" xr10:uidLastSave="{A0970DFA-6DF8-4E89-A856-4FD33D55A90D}"/>
  <bookViews>
    <workbookView xWindow="0" yWindow="0" windowWidth="21570" windowHeight="7980" xr2:uid="{1041DDDD-3B12-4FDC-8BCA-DDC6EDA1C1C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<sst xmlns="http://schemas.openxmlformats.org/spreadsheetml/2006/main" count="18" uniqueCount="16">
  <si>
    <t>Date</t>
  </si>
  <si>
    <t>HoursWorked</t>
  </si>
  <si>
    <t>WorkBlock1</t>
  </si>
  <si>
    <t>WorkBlock2</t>
  </si>
  <si>
    <t>WorkBlock3</t>
  </si>
  <si>
    <t>3:30:00 PM - 6:30:00 PM</t>
  </si>
  <si>
    <t>8:50:00 PM - 10:50 PM</t>
  </si>
  <si>
    <t>12:30:00 PM - 1:10 PM</t>
  </si>
  <si>
    <t>8:25:00 PM - 10:25 PM</t>
  </si>
  <si>
    <t>4:30:00 PM - 6:00 PM</t>
  </si>
  <si>
    <t>9:30 PM - 10:30 PM</t>
  </si>
  <si>
    <t>Total hours:</t>
  </si>
  <si>
    <t>9:30 AM - 10:00 AM</t>
  </si>
  <si>
    <t>4:30:00 PM - 7:00 PM</t>
  </si>
  <si>
    <t>4:30:00 PM 7:30 PM</t>
  </si>
  <si>
    <t>2:00:00 PM - 5:30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</si>
</sst>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3C11-408A-4FCE-A9A4-B4A8F096ACA8}">
  <dimension ref="A1:H14"/>
  <sheetViews>
    <sheetView tabSelected="1"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3.42578125" bestFit="1" customWidth="1"/>
    <col min="3" max="3" width="21.85546875" bestFit="1" customWidth="1"/>
    <col min="4" max="4" width="20.140625" bestFit="1" customWidth="1"/>
    <col min="5" max="5" width="11.5703125" bestFit="1" customWidth="1"/>
    <col min="7" max="7" width="11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x14ac:dyDescent="0.25">
      <c r="A2" s="1">
        <v>43329</v>
      </c>
      <c r="B2">
        <v>3</v>
      </c>
    </row>
    <row r="3" spans="1:8" x14ac:dyDescent="0.25">
      <c r="A3" s="1">
        <v>43328</v>
      </c>
      <c r="B3">
        <v>3</v>
      </c>
      <c r="G3" t="s">
        <v>11</v>
      </c>
      <c r="H3">
        <f>SUM(B2:B24)</f>
        <v>32.5</v>
      </c>
    </row>
    <row r="4" spans="1:8" x14ac:dyDescent="0.25">
      <c r="A4" s="1">
        <v>43295</v>
      </c>
      <c r="B4">
        <v>2</v>
      </c>
    </row>
    <row r="5" spans="1:8" x14ac:dyDescent="0.25">
      <c r="A5" s="1">
        <v>43330</v>
      </c>
      <c r="B5">
        <v>3</v>
      </c>
      <c r="C5" s="3" t="s">
        <v>5</v>
      </c>
    </row>
    <row r="6" spans="1:8" x14ac:dyDescent="0.25">
      <c r="A6" s="1">
        <v>43331</v>
      </c>
      <c r="B6">
        <v>2</v>
      </c>
      <c r="C6" s="4" t="s">
        <v>6</v>
      </c>
    </row>
    <row r="7" spans="1:8" x14ac:dyDescent="0.25">
      <c r="A7" s="1">
        <v>43332</v>
      </c>
      <c r="B7">
        <v>2.5</v>
      </c>
      <c r="C7" s="4" t="s">
        <v>7</v>
      </c>
      <c r="D7" s="4" t="s">
        <v>6</v>
      </c>
    </row>
    <row r="8" spans="1:8" x14ac:dyDescent="0.25">
      <c r="A8" s="1">
        <v>43333</v>
      </c>
      <c r="B8">
        <v>2</v>
      </c>
      <c r="C8" s="4" t="s">
        <v>8</v>
      </c>
    </row>
    <row r="9" spans="1:8" x14ac:dyDescent="0.25">
      <c r="A9" s="1">
        <v>43335</v>
      </c>
      <c r="B9">
        <v>3</v>
      </c>
      <c r="C9" s="4" t="s">
        <v>9</v>
      </c>
      <c r="D9" t="s">
        <v>10</v>
      </c>
    </row>
    <row r="10" spans="1:8" x14ac:dyDescent="0.25">
      <c r="A10" s="1">
        <v>43336</v>
      </c>
      <c r="B10">
        <v>0.5</v>
      </c>
      <c r="C10" s="4" t="s">
        <v>12</v>
      </c>
    </row>
    <row r="11" spans="1:8" x14ac:dyDescent="0.25">
      <c r="A11" s="1">
        <v>43338</v>
      </c>
      <c r="B11">
        <v>2.5</v>
      </c>
      <c r="C11" s="4" t="s">
        <v>13</v>
      </c>
    </row>
    <row r="12" spans="1:8" x14ac:dyDescent="0.25">
      <c r="A12" s="1">
        <v>43340</v>
      </c>
      <c r="B12">
        <v>2.5</v>
      </c>
      <c r="C12" s="4" t="s">
        <v>13</v>
      </c>
    </row>
    <row r="13" spans="1:8" x14ac:dyDescent="0.25">
      <c r="A13" s="1">
        <v>43346</v>
      </c>
      <c r="B13">
        <v>3</v>
      </c>
      <c r="C13" s="4" t="s">
        <v>14</v>
      </c>
    </row>
    <row r="14" spans="1:8" x14ac:dyDescent="0.25">
      <c r="A14" s="1">
        <v>43348</v>
      </c>
      <c r="B14">
        <v>3.5</v>
      </c>
      <c r="C14" s="4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Bartling</dc:creator>
  <cp:lastModifiedBy>Jason Bartling</cp:lastModifiedBy>
  <dcterms:created xsi:type="dcterms:W3CDTF">2018-08-18T05:30:45Z</dcterms:created>
  <dcterms:modified xsi:type="dcterms:W3CDTF">2018-09-05T22:27:22Z</dcterms:modified>
</cp:coreProperties>
</file>