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富毅共享資料夾\"/>
    </mc:Choice>
  </mc:AlternateContent>
  <xr:revisionPtr revIDLastSave="0" documentId="13_ncr:1_{B15E81A1-5AF9-41B9-BBEB-12BBF31E26D2}" xr6:coauthVersionLast="47" xr6:coauthVersionMax="47" xr10:uidLastSave="{00000000-0000-0000-0000-000000000000}"/>
  <bookViews>
    <workbookView xWindow="-19310" yWindow="-110" windowWidth="19420" windowHeight="10300" xr2:uid="{ECBFC02A-0F1A-42F6-B1FC-0FE1EE2A9D68}"/>
  </bookViews>
  <sheets>
    <sheet name="plan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<sst xmlns="http://schemas.openxmlformats.org/spreadsheetml/2006/main" count="447" uniqueCount="255">
  <si>
    <t>以斯拉記</t>
    <phoneticPr fontId="1" type="noConversion"/>
  </si>
  <si>
    <t>尼希米記</t>
  </si>
  <si>
    <t>3:1-32</t>
  </si>
  <si>
    <t>10:28-39</t>
  </si>
  <si>
    <t>1:1-4</t>
  </si>
  <si>
    <t>1:5-11</t>
  </si>
  <si>
    <t>2:1-70</t>
  </si>
  <si>
    <t>3:1-13</t>
  </si>
  <si>
    <t>4:1-7</t>
  </si>
  <si>
    <t>4:8-24</t>
  </si>
  <si>
    <t>5:1-17</t>
  </si>
  <si>
    <t>6:1-12</t>
  </si>
  <si>
    <t>6:13-22</t>
  </si>
  <si>
    <t>7:1-10</t>
  </si>
  <si>
    <t>7:11-28</t>
  </si>
  <si>
    <t>8:1-20</t>
  </si>
  <si>
    <t>8:21-36</t>
  </si>
  <si>
    <t>9:1-15</t>
  </si>
  <si>
    <t>10:1-8</t>
  </si>
  <si>
    <t>10:9-44</t>
  </si>
  <si>
    <t>2:1-8</t>
  </si>
  <si>
    <t>4:1-14</t>
  </si>
  <si>
    <t>4:15-23</t>
  </si>
  <si>
    <t>5:1-13</t>
  </si>
  <si>
    <t>5:14-29</t>
  </si>
  <si>
    <t>6:1-14</t>
  </si>
  <si>
    <t>6:15-7:3</t>
  </si>
  <si>
    <t>7:4-73</t>
  </si>
  <si>
    <t>8:1-12</t>
  </si>
  <si>
    <t>8:13-18</t>
  </si>
  <si>
    <t>9:1-31</t>
  </si>
  <si>
    <t>9:32-10:27</t>
  </si>
  <si>
    <t>11:1-36</t>
  </si>
  <si>
    <t>12:1-47</t>
  </si>
  <si>
    <t>13:1-9</t>
  </si>
  <si>
    <t>13:10-14</t>
  </si>
  <si>
    <t>13:15-22</t>
  </si>
  <si>
    <t>13:23-31</t>
  </si>
  <si>
    <t>1:1-22</t>
  </si>
  <si>
    <t>2:1-23</t>
  </si>
  <si>
    <t>3:1-15</t>
  </si>
  <si>
    <t>4:1-17</t>
  </si>
  <si>
    <t>5:1-14</t>
  </si>
  <si>
    <t>8:1-17</t>
  </si>
  <si>
    <t>9:1-19</t>
  </si>
  <si>
    <t>9:20-10:3</t>
  </si>
  <si>
    <t>2:9-20</t>
    <phoneticPr fontId="1" type="noConversion"/>
  </si>
  <si>
    <t>date</t>
    <phoneticPr fontId="1" type="noConversion"/>
  </si>
  <si>
    <t>book</t>
    <phoneticPr fontId="1" type="noConversion"/>
  </si>
  <si>
    <t>range</t>
    <phoneticPr fontId="1" type="noConversion"/>
  </si>
  <si>
    <t>創世記</t>
  </si>
  <si>
    <t>出埃及記</t>
  </si>
  <si>
    <t>利未記</t>
  </si>
  <si>
    <t>民數記</t>
  </si>
  <si>
    <t>申命記</t>
  </si>
  <si>
    <t>約書亞記</t>
  </si>
  <si>
    <t>士師記</t>
  </si>
  <si>
    <t>路得記</t>
  </si>
  <si>
    <t>撒母耳記上</t>
  </si>
  <si>
    <t>撒母耳記下</t>
  </si>
  <si>
    <t>列王紀上</t>
  </si>
  <si>
    <t>列王紀下</t>
  </si>
  <si>
    <t>歷代志上</t>
  </si>
  <si>
    <t>歷代志下</t>
  </si>
  <si>
    <t>以斯拉記</t>
  </si>
  <si>
    <t>以斯帖記</t>
  </si>
  <si>
    <t>約伯記</t>
  </si>
  <si>
    <t>詩篇</t>
  </si>
  <si>
    <t>箴言</t>
  </si>
  <si>
    <t>傳道書</t>
  </si>
  <si>
    <t>雅歌</t>
  </si>
  <si>
    <t>以賽亞書</t>
  </si>
  <si>
    <t>耶利米書</t>
  </si>
  <si>
    <t>耶利米哀歌</t>
  </si>
  <si>
    <t>以西結書</t>
  </si>
  <si>
    <t>但以理書</t>
  </si>
  <si>
    <t>何西阿書</t>
  </si>
  <si>
    <t>約珥書</t>
  </si>
  <si>
    <t>阿摩司書</t>
  </si>
  <si>
    <t>俄巴底亞書</t>
  </si>
  <si>
    <t>約拿書</t>
  </si>
  <si>
    <t>彌迦書</t>
  </si>
  <si>
    <t>那鴻書</t>
  </si>
  <si>
    <t>哈巴谷書</t>
  </si>
  <si>
    <t>西番雅書</t>
  </si>
  <si>
    <t>哈該書</t>
  </si>
  <si>
    <t>撒迦利亞書</t>
  </si>
  <si>
    <t>瑪拉基書</t>
  </si>
  <si>
    <t>馬太福音</t>
  </si>
  <si>
    <t>馬可福音</t>
  </si>
  <si>
    <t>路加福音</t>
  </si>
  <si>
    <t>約翰福音</t>
  </si>
  <si>
    <t>使徒行傳</t>
  </si>
  <si>
    <t>羅馬書</t>
  </si>
  <si>
    <t>哥林多前書</t>
  </si>
  <si>
    <t>哥林多後書</t>
  </si>
  <si>
    <t>加拉太書</t>
  </si>
  <si>
    <t>以弗所書</t>
  </si>
  <si>
    <t>腓立比書</t>
  </si>
  <si>
    <t>歌羅西書</t>
  </si>
  <si>
    <t>帖撒羅尼迦前書</t>
  </si>
  <si>
    <t>帖撒羅尼迦後書</t>
  </si>
  <si>
    <t>提摩太前書</t>
  </si>
  <si>
    <t>提摩太後書</t>
  </si>
  <si>
    <t>提多書</t>
  </si>
  <si>
    <t>腓利門書</t>
  </si>
  <si>
    <t>希伯來書</t>
  </si>
  <si>
    <t>雅各書</t>
  </si>
  <si>
    <t>彼得前書</t>
  </si>
  <si>
    <t>彼得後書</t>
  </si>
  <si>
    <t>約翰一書</t>
  </si>
  <si>
    <t>約翰二書</t>
  </si>
  <si>
    <t>約翰三書</t>
  </si>
  <si>
    <t>猶大書</t>
  </si>
  <si>
    <t>啟示錄</t>
  </si>
  <si>
    <t>1:1-3</t>
    <phoneticPr fontId="1" type="noConversion"/>
  </si>
  <si>
    <t>1:4-8</t>
    <phoneticPr fontId="1" type="noConversion"/>
  </si>
  <si>
    <t>1:9-11</t>
    <phoneticPr fontId="1" type="noConversion"/>
  </si>
  <si>
    <t>1:12-14</t>
    <phoneticPr fontId="1" type="noConversion"/>
  </si>
  <si>
    <t>1:15-20</t>
    <phoneticPr fontId="1" type="noConversion"/>
  </si>
  <si>
    <t>1:21-22</t>
    <phoneticPr fontId="1" type="noConversion"/>
  </si>
  <si>
    <t>1:23-36</t>
    <phoneticPr fontId="1" type="noConversion"/>
  </si>
  <si>
    <t>2:1-4</t>
    <phoneticPr fontId="1" type="noConversion"/>
  </si>
  <si>
    <t>2:5-13</t>
    <phoneticPr fontId="1" type="noConversion"/>
  </si>
  <si>
    <t>2:14-21</t>
    <phoneticPr fontId="1" type="noConversion"/>
  </si>
  <si>
    <t>2:22-24</t>
    <phoneticPr fontId="1" type="noConversion"/>
  </si>
  <si>
    <t>2:25-36</t>
    <phoneticPr fontId="1" type="noConversion"/>
  </si>
  <si>
    <t>2:37-42</t>
    <phoneticPr fontId="1" type="noConversion"/>
  </si>
  <si>
    <t>2:43-47</t>
    <phoneticPr fontId="1" type="noConversion"/>
  </si>
  <si>
    <t>3:1-2</t>
    <phoneticPr fontId="1" type="noConversion"/>
  </si>
  <si>
    <t>3:3-10</t>
    <phoneticPr fontId="1" type="noConversion"/>
  </si>
  <si>
    <t>3:11-16</t>
    <phoneticPr fontId="1" type="noConversion"/>
  </si>
  <si>
    <t>3:17-19</t>
    <phoneticPr fontId="1" type="noConversion"/>
  </si>
  <si>
    <t>3:20-21</t>
    <phoneticPr fontId="1" type="noConversion"/>
  </si>
  <si>
    <t>3:22-24</t>
    <phoneticPr fontId="1" type="noConversion"/>
  </si>
  <si>
    <t>3:25-26</t>
    <phoneticPr fontId="1" type="noConversion"/>
  </si>
  <si>
    <t>4:1-4</t>
    <phoneticPr fontId="1" type="noConversion"/>
  </si>
  <si>
    <t>4:5-10</t>
    <phoneticPr fontId="1" type="noConversion"/>
  </si>
  <si>
    <t>4:11-12</t>
    <phoneticPr fontId="1" type="noConversion"/>
  </si>
  <si>
    <t>4:13-17</t>
    <phoneticPr fontId="1" type="noConversion"/>
  </si>
  <si>
    <t>4:18-22</t>
    <phoneticPr fontId="1" type="noConversion"/>
  </si>
  <si>
    <t>4:23-31</t>
    <phoneticPr fontId="1" type="noConversion"/>
  </si>
  <si>
    <t>4:32-37</t>
    <phoneticPr fontId="1" type="noConversion"/>
  </si>
  <si>
    <t>5:1-6</t>
    <phoneticPr fontId="1" type="noConversion"/>
  </si>
  <si>
    <t>5:7-11</t>
    <phoneticPr fontId="1" type="noConversion"/>
  </si>
  <si>
    <t>5:12-16</t>
    <phoneticPr fontId="1" type="noConversion"/>
  </si>
  <si>
    <t>5:17-26</t>
    <phoneticPr fontId="1" type="noConversion"/>
  </si>
  <si>
    <t>5:27-32</t>
    <phoneticPr fontId="1" type="noConversion"/>
  </si>
  <si>
    <t>5:33-40</t>
    <phoneticPr fontId="1" type="noConversion"/>
  </si>
  <si>
    <t>5:41-42</t>
    <phoneticPr fontId="1" type="noConversion"/>
  </si>
  <si>
    <t>7:1-18</t>
    <phoneticPr fontId="1" type="noConversion"/>
  </si>
  <si>
    <t>7:19-35</t>
    <phoneticPr fontId="1" type="noConversion"/>
  </si>
  <si>
    <t>7:36-44</t>
    <phoneticPr fontId="1" type="noConversion"/>
  </si>
  <si>
    <t>7:45-53</t>
    <phoneticPr fontId="1" type="noConversion"/>
  </si>
  <si>
    <t>7:54-60</t>
    <phoneticPr fontId="1" type="noConversion"/>
  </si>
  <si>
    <t>8:1-8</t>
    <phoneticPr fontId="1" type="noConversion"/>
  </si>
  <si>
    <t>8:9-17</t>
    <phoneticPr fontId="1" type="noConversion"/>
  </si>
  <si>
    <t>8:18-24</t>
    <phoneticPr fontId="1" type="noConversion"/>
  </si>
  <si>
    <t>8:25-28</t>
    <phoneticPr fontId="1" type="noConversion"/>
  </si>
  <si>
    <t>8:29-31</t>
    <phoneticPr fontId="1" type="noConversion"/>
  </si>
  <si>
    <t>8:32-35</t>
    <phoneticPr fontId="1" type="noConversion"/>
  </si>
  <si>
    <t>8:36-40</t>
    <phoneticPr fontId="1" type="noConversion"/>
  </si>
  <si>
    <t>9:1-9</t>
    <phoneticPr fontId="1" type="noConversion"/>
  </si>
  <si>
    <t>9:10-16</t>
    <phoneticPr fontId="1" type="noConversion"/>
  </si>
  <si>
    <t>9:17-19</t>
    <phoneticPr fontId="1" type="noConversion"/>
  </si>
  <si>
    <t>9:20-25</t>
    <phoneticPr fontId="1" type="noConversion"/>
  </si>
  <si>
    <t>9:26-30</t>
    <phoneticPr fontId="1" type="noConversion"/>
  </si>
  <si>
    <t>9:31-35</t>
    <phoneticPr fontId="1" type="noConversion"/>
  </si>
  <si>
    <t>9:36-43</t>
    <phoneticPr fontId="1" type="noConversion"/>
  </si>
  <si>
    <t>10:1-8</t>
    <phoneticPr fontId="1" type="noConversion"/>
  </si>
  <si>
    <t>10:9-16</t>
    <phoneticPr fontId="1" type="noConversion"/>
  </si>
  <si>
    <t>10:17-23</t>
    <phoneticPr fontId="1" type="noConversion"/>
  </si>
  <si>
    <t>10:24-33</t>
    <phoneticPr fontId="1" type="noConversion"/>
  </si>
  <si>
    <t>10:34-37</t>
    <phoneticPr fontId="1" type="noConversion"/>
  </si>
  <si>
    <t>10:38-43</t>
    <phoneticPr fontId="1" type="noConversion"/>
  </si>
  <si>
    <t>10:44-48</t>
    <phoneticPr fontId="1" type="noConversion"/>
  </si>
  <si>
    <t>11:1-18</t>
    <phoneticPr fontId="1" type="noConversion"/>
  </si>
  <si>
    <t>11:19-26</t>
    <phoneticPr fontId="1" type="noConversion"/>
  </si>
  <si>
    <t>11:27-30</t>
    <phoneticPr fontId="1" type="noConversion"/>
  </si>
  <si>
    <t>12:1-6</t>
    <phoneticPr fontId="1" type="noConversion"/>
  </si>
  <si>
    <t>12:12-18</t>
    <phoneticPr fontId="1" type="noConversion"/>
  </si>
  <si>
    <t>12:19-25</t>
    <phoneticPr fontId="1" type="noConversion"/>
  </si>
  <si>
    <t>12:7-11</t>
    <phoneticPr fontId="1" type="noConversion"/>
  </si>
  <si>
    <t>6:1-6</t>
    <phoneticPr fontId="1" type="noConversion"/>
  </si>
  <si>
    <t>6:7-15</t>
    <phoneticPr fontId="1" type="noConversion"/>
  </si>
  <si>
    <t>13:1-3</t>
    <phoneticPr fontId="1" type="noConversion"/>
  </si>
  <si>
    <t>13:4-13</t>
    <phoneticPr fontId="1" type="noConversion"/>
  </si>
  <si>
    <t>13:14-23</t>
    <phoneticPr fontId="1" type="noConversion"/>
  </si>
  <si>
    <t>13:24-37</t>
    <phoneticPr fontId="1" type="noConversion"/>
  </si>
  <si>
    <t>13:38-41</t>
    <phoneticPr fontId="1" type="noConversion"/>
  </si>
  <si>
    <t>13:42-43</t>
    <phoneticPr fontId="1" type="noConversion"/>
  </si>
  <si>
    <t>13:44-52</t>
    <phoneticPr fontId="1" type="noConversion"/>
  </si>
  <si>
    <t>14:1-7</t>
    <phoneticPr fontId="1" type="noConversion"/>
  </si>
  <si>
    <t>14:8-20</t>
    <phoneticPr fontId="1" type="noConversion"/>
  </si>
  <si>
    <t>14:21-28</t>
    <phoneticPr fontId="1" type="noConversion"/>
  </si>
  <si>
    <t>15:1-5</t>
    <phoneticPr fontId="1" type="noConversion"/>
  </si>
  <si>
    <t>15:6-21</t>
    <phoneticPr fontId="1" type="noConversion"/>
  </si>
  <si>
    <t>15:22-29</t>
    <phoneticPr fontId="1" type="noConversion"/>
  </si>
  <si>
    <t>15:30-35</t>
    <phoneticPr fontId="1" type="noConversion"/>
  </si>
  <si>
    <t>15:35-16:5</t>
    <phoneticPr fontId="1" type="noConversion"/>
  </si>
  <si>
    <t>16:6-10</t>
    <phoneticPr fontId="1" type="noConversion"/>
  </si>
  <si>
    <t>16:11-15</t>
    <phoneticPr fontId="1" type="noConversion"/>
  </si>
  <si>
    <t>16:16-24</t>
    <phoneticPr fontId="1" type="noConversion"/>
  </si>
  <si>
    <t>16:25-30</t>
    <phoneticPr fontId="1" type="noConversion"/>
  </si>
  <si>
    <t>16:31-34</t>
    <phoneticPr fontId="1" type="noConversion"/>
  </si>
  <si>
    <t>16:35-40</t>
    <phoneticPr fontId="1" type="noConversion"/>
  </si>
  <si>
    <t>17:1-9</t>
    <phoneticPr fontId="1" type="noConversion"/>
  </si>
  <si>
    <t>17:10-15</t>
    <phoneticPr fontId="1" type="noConversion"/>
  </si>
  <si>
    <t>17:16-21</t>
    <phoneticPr fontId="1" type="noConversion"/>
  </si>
  <si>
    <t>17:22-34</t>
    <phoneticPr fontId="1" type="noConversion"/>
  </si>
  <si>
    <t>18:1-4</t>
    <phoneticPr fontId="1" type="noConversion"/>
  </si>
  <si>
    <t>18:5-11</t>
    <phoneticPr fontId="1" type="noConversion"/>
  </si>
  <si>
    <t>18:12-22</t>
    <phoneticPr fontId="1" type="noConversion"/>
  </si>
  <si>
    <t>18:23-28</t>
    <phoneticPr fontId="1" type="noConversion"/>
  </si>
  <si>
    <t>19:1-7</t>
    <phoneticPr fontId="1" type="noConversion"/>
  </si>
  <si>
    <t>19:8-12</t>
    <phoneticPr fontId="1" type="noConversion"/>
  </si>
  <si>
    <t>19:13-18</t>
    <phoneticPr fontId="1" type="noConversion"/>
  </si>
  <si>
    <t>19:19-22</t>
    <phoneticPr fontId="1" type="noConversion"/>
  </si>
  <si>
    <t>19:23-34</t>
    <phoneticPr fontId="1" type="noConversion"/>
  </si>
  <si>
    <t>19:35-41</t>
    <phoneticPr fontId="1" type="noConversion"/>
  </si>
  <si>
    <t>20:1-12</t>
    <phoneticPr fontId="1" type="noConversion"/>
  </si>
  <si>
    <t>20:13-21</t>
    <phoneticPr fontId="1" type="noConversion"/>
  </si>
  <si>
    <t>20:22-24</t>
    <phoneticPr fontId="1" type="noConversion"/>
  </si>
  <si>
    <t>20:25-28</t>
    <phoneticPr fontId="1" type="noConversion"/>
  </si>
  <si>
    <t>20:29-38</t>
    <phoneticPr fontId="1" type="noConversion"/>
  </si>
  <si>
    <t>21:1-9</t>
    <phoneticPr fontId="1" type="noConversion"/>
  </si>
  <si>
    <t>21:10-16</t>
    <phoneticPr fontId="1" type="noConversion"/>
  </si>
  <si>
    <t>21:20-30</t>
    <phoneticPr fontId="1" type="noConversion"/>
  </si>
  <si>
    <t>21:17-20</t>
    <phoneticPr fontId="1" type="noConversion"/>
  </si>
  <si>
    <t>21:31-40</t>
    <phoneticPr fontId="1" type="noConversion"/>
  </si>
  <si>
    <t>22:1-5</t>
    <phoneticPr fontId="1" type="noConversion"/>
  </si>
  <si>
    <t>22:6-10</t>
    <phoneticPr fontId="1" type="noConversion"/>
  </si>
  <si>
    <t>22:11-21</t>
    <phoneticPr fontId="1" type="noConversion"/>
  </si>
  <si>
    <t>22:22-30</t>
    <phoneticPr fontId="1" type="noConversion"/>
  </si>
  <si>
    <t>22:30-23:10</t>
    <phoneticPr fontId="1" type="noConversion"/>
  </si>
  <si>
    <t>23:11-24</t>
    <phoneticPr fontId="1" type="noConversion"/>
  </si>
  <si>
    <t>23:25-35</t>
    <phoneticPr fontId="1" type="noConversion"/>
  </si>
  <si>
    <t>24:1-9</t>
    <phoneticPr fontId="1" type="noConversion"/>
  </si>
  <si>
    <t>24:10-15</t>
    <phoneticPr fontId="1" type="noConversion"/>
  </si>
  <si>
    <t>24:16-21</t>
    <phoneticPr fontId="1" type="noConversion"/>
  </si>
  <si>
    <t>24:22-27</t>
    <phoneticPr fontId="1" type="noConversion"/>
  </si>
  <si>
    <t>25:1-12</t>
    <phoneticPr fontId="1" type="noConversion"/>
  </si>
  <si>
    <t>25:13-22</t>
    <phoneticPr fontId="1" type="noConversion"/>
  </si>
  <si>
    <t>25:23-27</t>
    <phoneticPr fontId="1" type="noConversion"/>
  </si>
  <si>
    <t>26:1-8</t>
    <phoneticPr fontId="1" type="noConversion"/>
  </si>
  <si>
    <t>26:9-18</t>
    <phoneticPr fontId="1" type="noConversion"/>
  </si>
  <si>
    <t>26:19-23</t>
    <phoneticPr fontId="1" type="noConversion"/>
  </si>
  <si>
    <t>26:24-32</t>
    <phoneticPr fontId="1" type="noConversion"/>
  </si>
  <si>
    <t>27:1-13</t>
    <phoneticPr fontId="1" type="noConversion"/>
  </si>
  <si>
    <t>27:14-26</t>
    <phoneticPr fontId="1" type="noConversion"/>
  </si>
  <si>
    <t>27:27-44</t>
    <phoneticPr fontId="1" type="noConversion"/>
  </si>
  <si>
    <t>28:1-10</t>
    <phoneticPr fontId="1" type="noConversion"/>
  </si>
  <si>
    <t>28:11-16</t>
    <phoneticPr fontId="1" type="noConversion"/>
  </si>
  <si>
    <t>28:17-22</t>
    <phoneticPr fontId="1" type="noConversion"/>
  </si>
  <si>
    <t>28:23-31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</si>
</sst>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微軟正黑體"/>
      <family val="2"/>
      <charset val="136"/>
    </font>
    <font>
      <sz val="10.5"/>
      <color theme="1"/>
      <name val="Arial"/>
      <family val="2"/>
    </font>
    <font>
      <sz val="10.5"/>
      <color theme="1"/>
      <name val="微軟正黑體"/>
      <family val="2"/>
      <charset val="136"/>
    </font>
    <font>
      <sz val="10"/>
      <color theme="1"/>
      <name val="Arial"/>
      <family val="2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0CC2-3FFF-4909-A605-3EA6C6C4D19D}">
  <dimension ref="A1:Q190"/>
  <sheetViews>
    <sheetView tabSelected="1" topLeftCell="A102" zoomScale="85" zoomScaleNormal="85" workbookViewId="0">
      <selection activeCell="J107" sqref="J107"/>
    </sheetView>
  </sheetViews>
  <sheetFormatPr defaultRowHeight="21" x14ac:dyDescent="0.25"/>
  <cols>
    <col min="1" max="1" width="16.625" style="11" bestFit="1" customWidth="1"/>
    <col min="2" max="2" width="12.625" style="7" customWidth="1"/>
    <col min="3" max="3" width="23.125" style="7" customWidth="1"/>
  </cols>
  <sheetData>
    <row r="1" spans="1:17" x14ac:dyDescent="0.25">
      <c r="A1" s="10" t="s">
        <v>47</v>
      </c>
      <c r="B1" s="7" t="s">
        <v>48</v>
      </c>
      <c r="C1" s="7" t="s">
        <v>49</v>
      </c>
    </row>
    <row r="2" spans="1:17" x14ac:dyDescent="0.25">
      <c r="A2" s="11">
        <v>45998</v>
      </c>
      <c r="B2" s="7" t="s">
        <v>0</v>
      </c>
      <c r="C2" s="8" t="s">
        <v>4</v>
      </c>
    </row>
    <row r="3" spans="1:17" x14ac:dyDescent="0.25">
      <c r="A3" s="11">
        <v>45999</v>
      </c>
      <c r="B3" s="7" t="s">
        <v>0</v>
      </c>
      <c r="C3" s="8" t="s">
        <v>5</v>
      </c>
    </row>
    <row r="4" spans="1:17" x14ac:dyDescent="0.25">
      <c r="A4" s="11">
        <v>46000</v>
      </c>
      <c r="B4" s="7" t="s">
        <v>0</v>
      </c>
      <c r="C4" s="8" t="s">
        <v>6</v>
      </c>
    </row>
    <row r="5" spans="1:17" x14ac:dyDescent="0.25">
      <c r="A5" s="11">
        <v>46001</v>
      </c>
      <c r="B5" s="7" t="s">
        <v>0</v>
      </c>
      <c r="C5" s="8" t="s">
        <v>7</v>
      </c>
    </row>
    <row r="6" spans="1:17" x14ac:dyDescent="0.25">
      <c r="A6" s="11">
        <v>46002</v>
      </c>
      <c r="B6" s="7" t="s">
        <v>0</v>
      </c>
      <c r="C6" s="8" t="s">
        <v>8</v>
      </c>
    </row>
    <row r="7" spans="1:17" x14ac:dyDescent="0.25">
      <c r="A7" s="11">
        <v>46003</v>
      </c>
      <c r="B7" s="7" t="s">
        <v>0</v>
      </c>
      <c r="C7" s="8" t="s">
        <v>9</v>
      </c>
      <c r="I7" s="1"/>
      <c r="J7" s="2"/>
      <c r="K7" s="2"/>
      <c r="L7" s="2"/>
      <c r="M7" s="2"/>
      <c r="N7" s="2"/>
      <c r="O7" s="2"/>
      <c r="P7" s="3"/>
      <c r="Q7" s="3"/>
    </row>
    <row r="8" spans="1:17" x14ac:dyDescent="0.25">
      <c r="A8" s="11">
        <v>46004</v>
      </c>
      <c r="B8" s="7" t="s">
        <v>0</v>
      </c>
      <c r="C8" s="8" t="s">
        <v>10</v>
      </c>
      <c r="I8" s="2"/>
      <c r="J8" s="2"/>
      <c r="K8" s="3"/>
      <c r="L8" s="3"/>
      <c r="M8" s="3"/>
      <c r="N8" s="3"/>
      <c r="O8" s="3"/>
      <c r="P8" s="3"/>
      <c r="Q8" s="3"/>
    </row>
    <row r="9" spans="1:17" x14ac:dyDescent="0.25">
      <c r="A9" s="11">
        <v>46005</v>
      </c>
      <c r="B9" s="7" t="s">
        <v>0</v>
      </c>
      <c r="C9" s="8" t="s">
        <v>11</v>
      </c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11">
        <v>46006</v>
      </c>
      <c r="B10" s="7" t="s">
        <v>0</v>
      </c>
      <c r="C10" s="8" t="s">
        <v>12</v>
      </c>
      <c r="I10" s="4"/>
      <c r="J10" s="4"/>
      <c r="K10" s="4"/>
      <c r="L10" s="4"/>
      <c r="M10" s="4"/>
      <c r="N10" s="4"/>
      <c r="O10" s="4"/>
      <c r="P10" s="3"/>
      <c r="Q10" s="3"/>
    </row>
    <row r="11" spans="1:17" x14ac:dyDescent="0.25">
      <c r="A11" s="11">
        <v>46007</v>
      </c>
      <c r="B11" s="7" t="s">
        <v>0</v>
      </c>
      <c r="C11" s="8" t="s">
        <v>13</v>
      </c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11">
        <v>46008</v>
      </c>
      <c r="B12" s="7" t="s">
        <v>0</v>
      </c>
      <c r="C12" s="8" t="s">
        <v>14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11">
        <v>46009</v>
      </c>
      <c r="B13" s="7" t="s">
        <v>0</v>
      </c>
      <c r="C13" s="8" t="s">
        <v>15</v>
      </c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11">
        <v>46010</v>
      </c>
      <c r="B14" s="7" t="s">
        <v>0</v>
      </c>
      <c r="C14" s="8" t="s">
        <v>16</v>
      </c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11">
        <v>46011</v>
      </c>
      <c r="B15" s="7" t="s">
        <v>0</v>
      </c>
      <c r="C15" s="8" t="s">
        <v>17</v>
      </c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11">
        <v>46012</v>
      </c>
      <c r="B16" s="7" t="s">
        <v>0</v>
      </c>
      <c r="C16" s="8" t="s">
        <v>18</v>
      </c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11">
        <v>46013</v>
      </c>
      <c r="B17" s="7" t="s">
        <v>0</v>
      </c>
      <c r="C17" s="8" t="s">
        <v>19</v>
      </c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11">
        <v>46014</v>
      </c>
      <c r="B18" s="7" t="s">
        <v>1</v>
      </c>
      <c r="C18" s="8" t="s">
        <v>4</v>
      </c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11">
        <v>46015</v>
      </c>
      <c r="B19" s="7" t="s">
        <v>1</v>
      </c>
      <c r="C19" s="8" t="s">
        <v>5</v>
      </c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11">
        <v>46016</v>
      </c>
      <c r="B20" s="7" t="s">
        <v>1</v>
      </c>
      <c r="C20" s="8" t="s">
        <v>20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11">
        <v>46017</v>
      </c>
      <c r="B21" s="7" t="s">
        <v>1</v>
      </c>
      <c r="C21" s="8" t="s">
        <v>46</v>
      </c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11">
        <v>46018</v>
      </c>
      <c r="B22" s="7" t="s">
        <v>1</v>
      </c>
      <c r="C22" s="8" t="s">
        <v>2</v>
      </c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11">
        <v>46019</v>
      </c>
      <c r="B23" s="7" t="s">
        <v>1</v>
      </c>
      <c r="C23" s="8" t="s">
        <v>21</v>
      </c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11">
        <v>46020</v>
      </c>
      <c r="B24" s="7" t="s">
        <v>1</v>
      </c>
      <c r="C24" s="8" t="s">
        <v>22</v>
      </c>
      <c r="I24" s="4"/>
      <c r="J24" s="4"/>
      <c r="K24" s="4"/>
      <c r="L24" s="4"/>
      <c r="M24" s="3"/>
      <c r="N24" s="3"/>
      <c r="O24" s="3"/>
      <c r="P24" s="3"/>
      <c r="Q24" s="3"/>
    </row>
    <row r="25" spans="1:17" x14ac:dyDescent="0.25">
      <c r="A25" s="11">
        <v>46021</v>
      </c>
      <c r="B25" s="7" t="s">
        <v>1</v>
      </c>
      <c r="C25" s="8" t="s">
        <v>23</v>
      </c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1">
        <v>46022</v>
      </c>
      <c r="B26" s="7" t="s">
        <v>1</v>
      </c>
      <c r="C26" s="8" t="s">
        <v>24</v>
      </c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11">
        <v>46023</v>
      </c>
      <c r="B27" s="7" t="s">
        <v>1</v>
      </c>
      <c r="C27" s="8" t="s">
        <v>25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11">
        <v>46024</v>
      </c>
      <c r="B28" s="7" t="s">
        <v>1</v>
      </c>
      <c r="C28" s="8" t="s">
        <v>26</v>
      </c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11">
        <v>46025</v>
      </c>
      <c r="B29" s="7" t="s">
        <v>1</v>
      </c>
      <c r="C29" s="8" t="s">
        <v>27</v>
      </c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11">
        <v>46026</v>
      </c>
      <c r="B30" s="7" t="s">
        <v>1</v>
      </c>
      <c r="C30" s="8" t="s">
        <v>28</v>
      </c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11">
        <v>46027</v>
      </c>
      <c r="B31" s="7" t="s">
        <v>1</v>
      </c>
      <c r="C31" s="8" t="s">
        <v>29</v>
      </c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11">
        <v>46028</v>
      </c>
      <c r="B32" s="7" t="s">
        <v>1</v>
      </c>
      <c r="C32" s="8" t="s">
        <v>30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11">
        <v>46029</v>
      </c>
      <c r="B33" s="7" t="s">
        <v>1</v>
      </c>
      <c r="C33" s="8" t="s">
        <v>31</v>
      </c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11">
        <v>46030</v>
      </c>
      <c r="B34" s="7" t="s">
        <v>1</v>
      </c>
      <c r="C34" s="8" t="s">
        <v>3</v>
      </c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11">
        <v>46031</v>
      </c>
      <c r="B35" s="7" t="s">
        <v>1</v>
      </c>
      <c r="C35" s="8" t="s">
        <v>32</v>
      </c>
      <c r="I35" s="3"/>
      <c r="J35" s="5"/>
      <c r="K35" s="5"/>
      <c r="L35" s="5"/>
      <c r="M35" s="5"/>
      <c r="N35" s="5"/>
      <c r="O35" s="5"/>
      <c r="P35" s="5"/>
      <c r="Q35" s="3"/>
    </row>
    <row r="36" spans="1:17" x14ac:dyDescent="0.25">
      <c r="A36" s="11">
        <v>46032</v>
      </c>
      <c r="B36" s="7" t="s">
        <v>1</v>
      </c>
      <c r="C36" s="8" t="s">
        <v>33</v>
      </c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11">
        <v>46033</v>
      </c>
      <c r="B37" s="7" t="s">
        <v>1</v>
      </c>
      <c r="C37" s="8" t="s">
        <v>34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11">
        <v>46034</v>
      </c>
      <c r="B38" s="7" t="s">
        <v>1</v>
      </c>
      <c r="C38" s="8" t="s">
        <v>35</v>
      </c>
      <c r="I38" s="4"/>
      <c r="J38" s="4"/>
      <c r="K38" s="4"/>
      <c r="L38" s="4"/>
      <c r="M38" s="6"/>
      <c r="N38" s="4"/>
      <c r="O38" s="4"/>
      <c r="P38" s="3"/>
      <c r="Q38" s="3"/>
    </row>
    <row r="39" spans="1:17" x14ac:dyDescent="0.25">
      <c r="A39" s="11">
        <v>46035</v>
      </c>
      <c r="B39" s="7" t="s">
        <v>1</v>
      </c>
      <c r="C39" s="8" t="s">
        <v>36</v>
      </c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11">
        <v>46036</v>
      </c>
      <c r="B40" s="7" t="s">
        <v>1</v>
      </c>
      <c r="C40" s="8" t="s">
        <v>37</v>
      </c>
    </row>
    <row r="41" spans="1:17" x14ac:dyDescent="0.25">
      <c r="A41" s="11">
        <v>46037</v>
      </c>
      <c r="B41" s="9" t="s">
        <v>65</v>
      </c>
      <c r="C41" s="8" t="s">
        <v>38</v>
      </c>
    </row>
    <row r="42" spans="1:17" x14ac:dyDescent="0.25">
      <c r="A42" s="11">
        <v>46038</v>
      </c>
      <c r="B42" s="9" t="s">
        <v>65</v>
      </c>
      <c r="C42" s="8" t="s">
        <v>39</v>
      </c>
    </row>
    <row r="43" spans="1:17" x14ac:dyDescent="0.25">
      <c r="A43" s="11">
        <v>46039</v>
      </c>
      <c r="B43" s="9" t="s">
        <v>65</v>
      </c>
      <c r="C43" s="8" t="s">
        <v>40</v>
      </c>
    </row>
    <row r="44" spans="1:17" x14ac:dyDescent="0.25">
      <c r="A44" s="11">
        <v>46040</v>
      </c>
      <c r="B44" s="9" t="s">
        <v>65</v>
      </c>
      <c r="C44" s="8" t="s">
        <v>41</v>
      </c>
    </row>
    <row r="45" spans="1:17" x14ac:dyDescent="0.25">
      <c r="A45" s="11">
        <v>46041</v>
      </c>
      <c r="B45" s="9" t="s">
        <v>65</v>
      </c>
      <c r="C45" s="8" t="s">
        <v>42</v>
      </c>
    </row>
    <row r="46" spans="1:17" x14ac:dyDescent="0.25">
      <c r="A46" s="11">
        <v>46042</v>
      </c>
      <c r="B46" s="9" t="s">
        <v>65</v>
      </c>
      <c r="C46" s="8" t="s">
        <v>25</v>
      </c>
    </row>
    <row r="47" spans="1:17" x14ac:dyDescent="0.25">
      <c r="A47" s="11">
        <v>46043</v>
      </c>
      <c r="B47" s="9" t="s">
        <v>65</v>
      </c>
      <c r="C47" s="8" t="s">
        <v>13</v>
      </c>
    </row>
    <row r="48" spans="1:17" x14ac:dyDescent="0.25">
      <c r="A48" s="11">
        <v>46044</v>
      </c>
      <c r="B48" s="9" t="s">
        <v>65</v>
      </c>
      <c r="C48" s="8" t="s">
        <v>43</v>
      </c>
    </row>
    <row r="49" spans="1:3" x14ac:dyDescent="0.25">
      <c r="A49" s="11">
        <v>46045</v>
      </c>
      <c r="B49" s="9" t="s">
        <v>65</v>
      </c>
      <c r="C49" s="8" t="s">
        <v>44</v>
      </c>
    </row>
    <row r="50" spans="1:3" x14ac:dyDescent="0.25">
      <c r="A50" s="11">
        <v>46046</v>
      </c>
      <c r="B50" s="9" t="s">
        <v>65</v>
      </c>
      <c r="C50" s="8" t="s">
        <v>45</v>
      </c>
    </row>
    <row r="51" spans="1:3" x14ac:dyDescent="0.25">
      <c r="A51" s="11">
        <v>46047</v>
      </c>
      <c r="B51" s="7" t="s">
        <v>92</v>
      </c>
      <c r="C51" s="7" t="s">
        <v>115</v>
      </c>
    </row>
    <row r="52" spans="1:3" x14ac:dyDescent="0.25">
      <c r="A52" s="11">
        <v>46048</v>
      </c>
      <c r="B52" s="7" t="s">
        <v>92</v>
      </c>
      <c r="C52" s="7" t="s">
        <v>116</v>
      </c>
    </row>
    <row r="53" spans="1:3" x14ac:dyDescent="0.25">
      <c r="A53" s="11">
        <v>46049</v>
      </c>
      <c r="B53" s="7" t="s">
        <v>92</v>
      </c>
      <c r="C53" s="7" t="s">
        <v>117</v>
      </c>
    </row>
    <row r="54" spans="1:3" x14ac:dyDescent="0.25">
      <c r="A54" s="11">
        <v>46050</v>
      </c>
      <c r="B54" s="7" t="s">
        <v>92</v>
      </c>
      <c r="C54" s="7" t="s">
        <v>118</v>
      </c>
    </row>
    <row r="55" spans="1:3" x14ac:dyDescent="0.25">
      <c r="A55" s="11">
        <v>46051</v>
      </c>
      <c r="B55" s="7" t="s">
        <v>92</v>
      </c>
      <c r="C55" s="7" t="s">
        <v>119</v>
      </c>
    </row>
    <row r="56" spans="1:3" x14ac:dyDescent="0.25">
      <c r="A56" s="11">
        <v>46052</v>
      </c>
      <c r="B56" s="7" t="s">
        <v>92</v>
      </c>
      <c r="C56" s="7" t="s">
        <v>120</v>
      </c>
    </row>
    <row r="57" spans="1:3" x14ac:dyDescent="0.25">
      <c r="A57" s="11">
        <v>46053</v>
      </c>
      <c r="B57" s="7" t="s">
        <v>92</v>
      </c>
      <c r="C57" s="7" t="s">
        <v>121</v>
      </c>
    </row>
    <row r="58" spans="1:3" x14ac:dyDescent="0.25">
      <c r="A58" s="11">
        <v>46054</v>
      </c>
      <c r="B58" s="7" t="s">
        <v>92</v>
      </c>
      <c r="C58" s="7" t="s">
        <v>122</v>
      </c>
    </row>
    <row r="59" spans="1:3" x14ac:dyDescent="0.25">
      <c r="A59" s="11">
        <v>46055</v>
      </c>
      <c r="B59" s="7" t="s">
        <v>92</v>
      </c>
      <c r="C59" s="7" t="s">
        <v>123</v>
      </c>
    </row>
    <row r="60" spans="1:3" x14ac:dyDescent="0.25">
      <c r="A60" s="11">
        <v>46056</v>
      </c>
      <c r="B60" s="7" t="s">
        <v>92</v>
      </c>
      <c r="C60" s="7" t="s">
        <v>124</v>
      </c>
    </row>
    <row r="61" spans="1:3" x14ac:dyDescent="0.25">
      <c r="A61" s="11">
        <v>46057</v>
      </c>
      <c r="B61" s="7" t="s">
        <v>92</v>
      </c>
      <c r="C61" s="7" t="s">
        <v>125</v>
      </c>
    </row>
    <row r="62" spans="1:3" x14ac:dyDescent="0.25">
      <c r="A62" s="11">
        <v>46058</v>
      </c>
      <c r="B62" s="7" t="s">
        <v>92</v>
      </c>
      <c r="C62" s="7" t="s">
        <v>126</v>
      </c>
    </row>
    <row r="63" spans="1:3" x14ac:dyDescent="0.25">
      <c r="A63" s="11">
        <v>46059</v>
      </c>
      <c r="B63" s="7" t="s">
        <v>92</v>
      </c>
      <c r="C63" s="7" t="s">
        <v>127</v>
      </c>
    </row>
    <row r="64" spans="1:3" x14ac:dyDescent="0.25">
      <c r="A64" s="11">
        <v>46060</v>
      </c>
      <c r="B64" s="7" t="s">
        <v>92</v>
      </c>
      <c r="C64" s="7" t="s">
        <v>128</v>
      </c>
    </row>
    <row r="65" spans="1:3" x14ac:dyDescent="0.25">
      <c r="A65" s="11">
        <v>46061</v>
      </c>
      <c r="B65" s="7" t="s">
        <v>92</v>
      </c>
      <c r="C65" s="7" t="s">
        <v>129</v>
      </c>
    </row>
    <row r="66" spans="1:3" x14ac:dyDescent="0.25">
      <c r="A66" s="11">
        <v>46062</v>
      </c>
      <c r="B66" s="7" t="s">
        <v>92</v>
      </c>
      <c r="C66" s="7" t="s">
        <v>130</v>
      </c>
    </row>
    <row r="67" spans="1:3" x14ac:dyDescent="0.25">
      <c r="A67" s="11">
        <v>46063</v>
      </c>
      <c r="B67" s="7" t="s">
        <v>92</v>
      </c>
      <c r="C67" s="7" t="s">
        <v>131</v>
      </c>
    </row>
    <row r="68" spans="1:3" x14ac:dyDescent="0.25">
      <c r="A68" s="11">
        <v>46064</v>
      </c>
      <c r="B68" s="7" t="s">
        <v>92</v>
      </c>
      <c r="C68" s="7" t="s">
        <v>132</v>
      </c>
    </row>
    <row r="69" spans="1:3" x14ac:dyDescent="0.25">
      <c r="A69" s="11">
        <v>46065</v>
      </c>
      <c r="B69" s="7" t="s">
        <v>92</v>
      </c>
      <c r="C69" s="7" t="s">
        <v>133</v>
      </c>
    </row>
    <row r="70" spans="1:3" x14ac:dyDescent="0.25">
      <c r="A70" s="11">
        <v>46066</v>
      </c>
      <c r="B70" s="7" t="s">
        <v>92</v>
      </c>
      <c r="C70" s="7" t="s">
        <v>134</v>
      </c>
    </row>
    <row r="71" spans="1:3" x14ac:dyDescent="0.25">
      <c r="A71" s="11">
        <v>46067</v>
      </c>
      <c r="B71" s="7" t="s">
        <v>92</v>
      </c>
      <c r="C71" s="7" t="s">
        <v>135</v>
      </c>
    </row>
    <row r="72" spans="1:3" x14ac:dyDescent="0.25">
      <c r="A72" s="11">
        <v>46068</v>
      </c>
      <c r="B72" s="7" t="s">
        <v>92</v>
      </c>
      <c r="C72" s="7" t="s">
        <v>136</v>
      </c>
    </row>
    <row r="73" spans="1:3" x14ac:dyDescent="0.25">
      <c r="A73" s="11">
        <v>46069</v>
      </c>
      <c r="B73" s="7" t="s">
        <v>92</v>
      </c>
      <c r="C73" s="7" t="s">
        <v>137</v>
      </c>
    </row>
    <row r="74" spans="1:3" x14ac:dyDescent="0.25">
      <c r="A74" s="11">
        <v>46070</v>
      </c>
      <c r="B74" s="7" t="s">
        <v>92</v>
      </c>
      <c r="C74" s="7" t="s">
        <v>138</v>
      </c>
    </row>
    <row r="75" spans="1:3" x14ac:dyDescent="0.25">
      <c r="A75" s="11">
        <v>46071</v>
      </c>
      <c r="B75" s="7" t="s">
        <v>92</v>
      </c>
      <c r="C75" s="7" t="s">
        <v>139</v>
      </c>
    </row>
    <row r="76" spans="1:3" x14ac:dyDescent="0.25">
      <c r="A76" s="11">
        <v>46072</v>
      </c>
      <c r="B76" s="7" t="s">
        <v>92</v>
      </c>
      <c r="C76" s="7" t="s">
        <v>140</v>
      </c>
    </row>
    <row r="77" spans="1:3" x14ac:dyDescent="0.25">
      <c r="A77" s="11">
        <v>46073</v>
      </c>
      <c r="B77" s="7" t="s">
        <v>92</v>
      </c>
      <c r="C77" s="7" t="s">
        <v>141</v>
      </c>
    </row>
    <row r="78" spans="1:3" x14ac:dyDescent="0.25">
      <c r="A78" s="11">
        <v>46074</v>
      </c>
      <c r="B78" s="7" t="s">
        <v>92</v>
      </c>
      <c r="C78" s="7" t="s">
        <v>142</v>
      </c>
    </row>
    <row r="79" spans="1:3" x14ac:dyDescent="0.25">
      <c r="A79" s="11">
        <v>46075</v>
      </c>
      <c r="B79" s="7" t="s">
        <v>92</v>
      </c>
      <c r="C79" s="7" t="s">
        <v>143</v>
      </c>
    </row>
    <row r="80" spans="1:3" x14ac:dyDescent="0.25">
      <c r="A80" s="11">
        <v>46076</v>
      </c>
      <c r="B80" s="7" t="s">
        <v>92</v>
      </c>
      <c r="C80" s="7" t="s">
        <v>144</v>
      </c>
    </row>
    <row r="81" spans="1:3" x14ac:dyDescent="0.25">
      <c r="A81" s="11">
        <v>46077</v>
      </c>
      <c r="B81" s="7" t="s">
        <v>92</v>
      </c>
      <c r="C81" s="7" t="s">
        <v>145</v>
      </c>
    </row>
    <row r="82" spans="1:3" x14ac:dyDescent="0.25">
      <c r="A82" s="11">
        <v>46078</v>
      </c>
      <c r="B82" s="7" t="s">
        <v>92</v>
      </c>
      <c r="C82" s="7" t="s">
        <v>146</v>
      </c>
    </row>
    <row r="83" spans="1:3" x14ac:dyDescent="0.25">
      <c r="A83" s="11">
        <v>46079</v>
      </c>
      <c r="B83" s="7" t="s">
        <v>92</v>
      </c>
      <c r="C83" s="7" t="s">
        <v>147</v>
      </c>
    </row>
    <row r="84" spans="1:3" x14ac:dyDescent="0.25">
      <c r="A84" s="11">
        <v>46080</v>
      </c>
      <c r="B84" s="7" t="s">
        <v>92</v>
      </c>
      <c r="C84" s="7" t="s">
        <v>148</v>
      </c>
    </row>
    <row r="85" spans="1:3" x14ac:dyDescent="0.25">
      <c r="A85" s="11">
        <v>46081</v>
      </c>
      <c r="B85" s="7" t="s">
        <v>92</v>
      </c>
      <c r="C85" s="7" t="s">
        <v>149</v>
      </c>
    </row>
    <row r="86" spans="1:3" x14ac:dyDescent="0.25">
      <c r="A86" s="11">
        <v>46082</v>
      </c>
      <c r="B86" s="7" t="s">
        <v>92</v>
      </c>
      <c r="C86" s="7" t="s">
        <v>183</v>
      </c>
    </row>
    <row r="87" spans="1:3" x14ac:dyDescent="0.25">
      <c r="A87" s="11">
        <v>46083</v>
      </c>
      <c r="B87" s="7" t="s">
        <v>92</v>
      </c>
      <c r="C87" s="7" t="s">
        <v>184</v>
      </c>
    </row>
    <row r="88" spans="1:3" x14ac:dyDescent="0.25">
      <c r="A88" s="11">
        <v>46084</v>
      </c>
      <c r="B88" s="7" t="s">
        <v>92</v>
      </c>
      <c r="C88" s="7" t="s">
        <v>150</v>
      </c>
    </row>
    <row r="89" spans="1:3" x14ac:dyDescent="0.25">
      <c r="A89" s="11">
        <v>46085</v>
      </c>
      <c r="B89" s="7" t="s">
        <v>92</v>
      </c>
      <c r="C89" s="7" t="s">
        <v>151</v>
      </c>
    </row>
    <row r="90" spans="1:3" x14ac:dyDescent="0.25">
      <c r="A90" s="11">
        <v>46086</v>
      </c>
      <c r="B90" s="7" t="s">
        <v>92</v>
      </c>
      <c r="C90" s="7" t="s">
        <v>152</v>
      </c>
    </row>
    <row r="91" spans="1:3" x14ac:dyDescent="0.25">
      <c r="A91" s="11">
        <v>46087</v>
      </c>
      <c r="B91" s="7" t="s">
        <v>92</v>
      </c>
      <c r="C91" s="7" t="s">
        <v>153</v>
      </c>
    </row>
    <row r="92" spans="1:3" x14ac:dyDescent="0.25">
      <c r="A92" s="11">
        <v>46088</v>
      </c>
      <c r="B92" s="7" t="s">
        <v>92</v>
      </c>
      <c r="C92" s="7" t="s">
        <v>154</v>
      </c>
    </row>
    <row r="93" spans="1:3" x14ac:dyDescent="0.25">
      <c r="A93" s="11">
        <v>46089</v>
      </c>
      <c r="B93" s="7" t="s">
        <v>92</v>
      </c>
      <c r="C93" s="7" t="s">
        <v>155</v>
      </c>
    </row>
    <row r="94" spans="1:3" x14ac:dyDescent="0.25">
      <c r="A94" s="11">
        <v>46090</v>
      </c>
      <c r="B94" s="7" t="s">
        <v>92</v>
      </c>
      <c r="C94" s="7" t="s">
        <v>156</v>
      </c>
    </row>
    <row r="95" spans="1:3" x14ac:dyDescent="0.25">
      <c r="A95" s="11">
        <v>46091</v>
      </c>
      <c r="B95" s="7" t="s">
        <v>92</v>
      </c>
      <c r="C95" s="7" t="s">
        <v>157</v>
      </c>
    </row>
    <row r="96" spans="1:3" x14ac:dyDescent="0.25">
      <c r="A96" s="11">
        <v>46092</v>
      </c>
      <c r="B96" s="7" t="s">
        <v>92</v>
      </c>
      <c r="C96" s="7" t="s">
        <v>158</v>
      </c>
    </row>
    <row r="97" spans="1:3" x14ac:dyDescent="0.25">
      <c r="A97" s="11">
        <v>46093</v>
      </c>
      <c r="B97" s="7" t="s">
        <v>92</v>
      </c>
      <c r="C97" s="7" t="s">
        <v>159</v>
      </c>
    </row>
    <row r="98" spans="1:3" x14ac:dyDescent="0.25">
      <c r="A98" s="11">
        <v>46094</v>
      </c>
      <c r="B98" s="7" t="s">
        <v>92</v>
      </c>
      <c r="C98" s="7" t="s">
        <v>160</v>
      </c>
    </row>
    <row r="99" spans="1:3" x14ac:dyDescent="0.25">
      <c r="A99" s="11">
        <v>46095</v>
      </c>
      <c r="B99" s="7" t="s">
        <v>92</v>
      </c>
      <c r="C99" s="7" t="s">
        <v>161</v>
      </c>
    </row>
    <row r="100" spans="1:3" x14ac:dyDescent="0.25">
      <c r="A100" s="11">
        <v>46096</v>
      </c>
      <c r="B100" s="7" t="s">
        <v>92</v>
      </c>
      <c r="C100" s="7" t="s">
        <v>162</v>
      </c>
    </row>
    <row r="101" spans="1:3" x14ac:dyDescent="0.25">
      <c r="A101" s="11">
        <v>46097</v>
      </c>
      <c r="B101" s="7" t="s">
        <v>92</v>
      </c>
      <c r="C101" s="7" t="s">
        <v>163</v>
      </c>
    </row>
    <row r="102" spans="1:3" x14ac:dyDescent="0.25">
      <c r="A102" s="11">
        <v>46098</v>
      </c>
      <c r="B102" s="7" t="s">
        <v>92</v>
      </c>
      <c r="C102" s="7" t="s">
        <v>164</v>
      </c>
    </row>
    <row r="103" spans="1:3" x14ac:dyDescent="0.25">
      <c r="A103" s="11">
        <v>46099</v>
      </c>
      <c r="B103" s="7" t="s">
        <v>92</v>
      </c>
      <c r="C103" s="7" t="s">
        <v>165</v>
      </c>
    </row>
    <row r="104" spans="1:3" x14ac:dyDescent="0.25">
      <c r="A104" s="11">
        <v>46100</v>
      </c>
      <c r="B104" s="7" t="s">
        <v>92</v>
      </c>
      <c r="C104" s="7" t="s">
        <v>166</v>
      </c>
    </row>
    <row r="105" spans="1:3" x14ac:dyDescent="0.25">
      <c r="A105" s="11">
        <v>46101</v>
      </c>
      <c r="B105" s="7" t="s">
        <v>92</v>
      </c>
      <c r="C105" s="7" t="s">
        <v>167</v>
      </c>
    </row>
    <row r="106" spans="1:3" x14ac:dyDescent="0.25">
      <c r="A106" s="11">
        <v>46102</v>
      </c>
      <c r="B106" s="7" t="s">
        <v>92</v>
      </c>
      <c r="C106" s="7" t="s">
        <v>168</v>
      </c>
    </row>
    <row r="107" spans="1:3" x14ac:dyDescent="0.25">
      <c r="A107" s="11">
        <v>46103</v>
      </c>
      <c r="B107" s="7" t="s">
        <v>92</v>
      </c>
      <c r="C107" s="7" t="s">
        <v>169</v>
      </c>
    </row>
    <row r="108" spans="1:3" x14ac:dyDescent="0.25">
      <c r="A108" s="11">
        <v>46104</v>
      </c>
      <c r="B108" s="7" t="s">
        <v>92</v>
      </c>
      <c r="C108" s="7" t="s">
        <v>170</v>
      </c>
    </row>
    <row r="109" spans="1:3" x14ac:dyDescent="0.25">
      <c r="A109" s="11">
        <v>46105</v>
      </c>
      <c r="B109" s="7" t="s">
        <v>92</v>
      </c>
      <c r="C109" s="7" t="s">
        <v>171</v>
      </c>
    </row>
    <row r="110" spans="1:3" x14ac:dyDescent="0.25">
      <c r="A110" s="11">
        <v>46106</v>
      </c>
      <c r="B110" s="7" t="s">
        <v>92</v>
      </c>
      <c r="C110" s="7" t="s">
        <v>172</v>
      </c>
    </row>
    <row r="111" spans="1:3" x14ac:dyDescent="0.25">
      <c r="A111" s="11">
        <v>46107</v>
      </c>
      <c r="B111" s="7" t="s">
        <v>92</v>
      </c>
      <c r="C111" s="7" t="s">
        <v>173</v>
      </c>
    </row>
    <row r="112" spans="1:3" x14ac:dyDescent="0.25">
      <c r="A112" s="11">
        <v>46108</v>
      </c>
      <c r="B112" s="7" t="s">
        <v>92</v>
      </c>
      <c r="C112" s="7" t="s">
        <v>174</v>
      </c>
    </row>
    <row r="113" spans="1:3" x14ac:dyDescent="0.25">
      <c r="A113" s="11">
        <v>46109</v>
      </c>
      <c r="B113" s="7" t="s">
        <v>92</v>
      </c>
      <c r="C113" s="7" t="s">
        <v>175</v>
      </c>
    </row>
    <row r="114" spans="1:3" x14ac:dyDescent="0.25">
      <c r="A114" s="11">
        <v>46110</v>
      </c>
      <c r="B114" s="7" t="s">
        <v>92</v>
      </c>
      <c r="C114" s="7" t="s">
        <v>176</v>
      </c>
    </row>
    <row r="115" spans="1:3" x14ac:dyDescent="0.25">
      <c r="A115" s="11">
        <v>46111</v>
      </c>
      <c r="B115" s="7" t="s">
        <v>92</v>
      </c>
      <c r="C115" s="7" t="s">
        <v>177</v>
      </c>
    </row>
    <row r="116" spans="1:3" x14ac:dyDescent="0.25">
      <c r="A116" s="11">
        <v>46112</v>
      </c>
      <c r="B116" s="7" t="s">
        <v>92</v>
      </c>
      <c r="C116" s="7" t="s">
        <v>178</v>
      </c>
    </row>
    <row r="117" spans="1:3" x14ac:dyDescent="0.25">
      <c r="A117" s="11">
        <v>46113</v>
      </c>
      <c r="B117" s="7" t="s">
        <v>92</v>
      </c>
      <c r="C117" s="7" t="s">
        <v>179</v>
      </c>
    </row>
    <row r="118" spans="1:3" x14ac:dyDescent="0.25">
      <c r="A118" s="11">
        <v>46114</v>
      </c>
      <c r="B118" s="7" t="s">
        <v>92</v>
      </c>
      <c r="C118" s="7" t="s">
        <v>182</v>
      </c>
    </row>
    <row r="119" spans="1:3" x14ac:dyDescent="0.25">
      <c r="A119" s="11">
        <v>46115</v>
      </c>
      <c r="B119" s="7" t="s">
        <v>92</v>
      </c>
      <c r="C119" s="7" t="s">
        <v>180</v>
      </c>
    </row>
    <row r="120" spans="1:3" x14ac:dyDescent="0.25">
      <c r="A120" s="11">
        <v>46116</v>
      </c>
      <c r="B120" s="7" t="s">
        <v>92</v>
      </c>
      <c r="C120" s="7" t="s">
        <v>181</v>
      </c>
    </row>
    <row r="121" spans="1:3" x14ac:dyDescent="0.25">
      <c r="A121" s="11">
        <v>46117</v>
      </c>
      <c r="B121" s="7" t="s">
        <v>92</v>
      </c>
      <c r="C121" s="7" t="s">
        <v>185</v>
      </c>
    </row>
    <row r="122" spans="1:3" x14ac:dyDescent="0.25">
      <c r="A122" s="11">
        <v>46118</v>
      </c>
      <c r="B122" s="7" t="s">
        <v>92</v>
      </c>
      <c r="C122" s="7" t="s">
        <v>186</v>
      </c>
    </row>
    <row r="123" spans="1:3" x14ac:dyDescent="0.25">
      <c r="A123" s="11">
        <v>46119</v>
      </c>
      <c r="B123" s="7" t="s">
        <v>92</v>
      </c>
      <c r="C123" s="7" t="s">
        <v>187</v>
      </c>
    </row>
    <row r="124" spans="1:3" x14ac:dyDescent="0.25">
      <c r="A124" s="11">
        <v>46120</v>
      </c>
      <c r="B124" s="7" t="s">
        <v>92</v>
      </c>
      <c r="C124" s="7" t="s">
        <v>188</v>
      </c>
    </row>
    <row r="125" spans="1:3" x14ac:dyDescent="0.25">
      <c r="A125" s="11">
        <v>46121</v>
      </c>
      <c r="B125" s="7" t="s">
        <v>92</v>
      </c>
      <c r="C125" s="7" t="s">
        <v>189</v>
      </c>
    </row>
    <row r="126" spans="1:3" x14ac:dyDescent="0.25">
      <c r="A126" s="11">
        <v>46122</v>
      </c>
      <c r="B126" s="7" t="s">
        <v>92</v>
      </c>
      <c r="C126" s="7" t="s">
        <v>190</v>
      </c>
    </row>
    <row r="127" spans="1:3" x14ac:dyDescent="0.25">
      <c r="A127" s="11">
        <v>46123</v>
      </c>
      <c r="B127" s="7" t="s">
        <v>92</v>
      </c>
      <c r="C127" s="7" t="s">
        <v>191</v>
      </c>
    </row>
    <row r="128" spans="1:3" x14ac:dyDescent="0.25">
      <c r="A128" s="11">
        <v>46124</v>
      </c>
      <c r="B128" s="7" t="s">
        <v>92</v>
      </c>
      <c r="C128" s="7" t="s">
        <v>192</v>
      </c>
    </row>
    <row r="129" spans="1:3" x14ac:dyDescent="0.25">
      <c r="A129" s="11">
        <v>46125</v>
      </c>
      <c r="B129" s="7" t="s">
        <v>92</v>
      </c>
      <c r="C129" s="7" t="s">
        <v>193</v>
      </c>
    </row>
    <row r="130" spans="1:3" x14ac:dyDescent="0.25">
      <c r="A130" s="11">
        <v>46126</v>
      </c>
      <c r="B130" s="7" t="s">
        <v>92</v>
      </c>
      <c r="C130" s="7" t="s">
        <v>194</v>
      </c>
    </row>
    <row r="131" spans="1:3" x14ac:dyDescent="0.25">
      <c r="A131" s="11">
        <v>46127</v>
      </c>
      <c r="B131" s="7" t="s">
        <v>92</v>
      </c>
      <c r="C131" s="7" t="s">
        <v>195</v>
      </c>
    </row>
    <row r="132" spans="1:3" x14ac:dyDescent="0.25">
      <c r="A132" s="11">
        <v>46128</v>
      </c>
      <c r="B132" s="7" t="s">
        <v>92</v>
      </c>
      <c r="C132" s="7" t="s">
        <v>196</v>
      </c>
    </row>
    <row r="133" spans="1:3" x14ac:dyDescent="0.25">
      <c r="A133" s="11">
        <v>46129</v>
      </c>
      <c r="B133" s="7" t="s">
        <v>92</v>
      </c>
      <c r="C133" s="7" t="s">
        <v>197</v>
      </c>
    </row>
    <row r="134" spans="1:3" x14ac:dyDescent="0.25">
      <c r="A134" s="11">
        <v>46130</v>
      </c>
      <c r="B134" s="7" t="s">
        <v>92</v>
      </c>
      <c r="C134" s="7" t="s">
        <v>198</v>
      </c>
    </row>
    <row r="135" spans="1:3" x14ac:dyDescent="0.25">
      <c r="A135" s="11">
        <v>46131</v>
      </c>
      <c r="B135" s="7" t="s">
        <v>92</v>
      </c>
      <c r="C135" s="7" t="s">
        <v>199</v>
      </c>
    </row>
    <row r="136" spans="1:3" x14ac:dyDescent="0.25">
      <c r="A136" s="11">
        <v>46132</v>
      </c>
      <c r="B136" s="7" t="s">
        <v>92</v>
      </c>
      <c r="C136" s="7" t="s">
        <v>200</v>
      </c>
    </row>
    <row r="137" spans="1:3" x14ac:dyDescent="0.25">
      <c r="A137" s="11">
        <v>46133</v>
      </c>
      <c r="B137" s="7" t="s">
        <v>92</v>
      </c>
      <c r="C137" s="7" t="s">
        <v>201</v>
      </c>
    </row>
    <row r="138" spans="1:3" x14ac:dyDescent="0.25">
      <c r="A138" s="11">
        <v>46134</v>
      </c>
      <c r="B138" s="7" t="s">
        <v>92</v>
      </c>
      <c r="C138" s="7" t="s">
        <v>202</v>
      </c>
    </row>
    <row r="139" spans="1:3" x14ac:dyDescent="0.25">
      <c r="A139" s="11">
        <v>46135</v>
      </c>
      <c r="B139" s="7" t="s">
        <v>92</v>
      </c>
      <c r="C139" s="7" t="s">
        <v>203</v>
      </c>
    </row>
    <row r="140" spans="1:3" x14ac:dyDescent="0.25">
      <c r="A140" s="11">
        <v>46136</v>
      </c>
      <c r="B140" s="7" t="s">
        <v>92</v>
      </c>
      <c r="C140" s="7" t="s">
        <v>204</v>
      </c>
    </row>
    <row r="141" spans="1:3" x14ac:dyDescent="0.25">
      <c r="A141" s="11">
        <v>46137</v>
      </c>
      <c r="B141" s="7" t="s">
        <v>92</v>
      </c>
      <c r="C141" s="7" t="s">
        <v>205</v>
      </c>
    </row>
    <row r="142" spans="1:3" x14ac:dyDescent="0.25">
      <c r="A142" s="11">
        <v>46138</v>
      </c>
      <c r="B142" s="7" t="s">
        <v>92</v>
      </c>
      <c r="C142" s="7" t="s">
        <v>206</v>
      </c>
    </row>
    <row r="143" spans="1:3" x14ac:dyDescent="0.25">
      <c r="A143" s="11">
        <v>46139</v>
      </c>
      <c r="B143" s="7" t="s">
        <v>92</v>
      </c>
      <c r="C143" s="7" t="s">
        <v>207</v>
      </c>
    </row>
    <row r="144" spans="1:3" x14ac:dyDescent="0.25">
      <c r="A144" s="11">
        <v>46140</v>
      </c>
      <c r="B144" s="7" t="s">
        <v>92</v>
      </c>
      <c r="C144" s="7" t="s">
        <v>208</v>
      </c>
    </row>
    <row r="145" spans="1:3" x14ac:dyDescent="0.25">
      <c r="A145" s="11">
        <v>46141</v>
      </c>
      <c r="B145" s="7" t="s">
        <v>92</v>
      </c>
      <c r="C145" s="7" t="s">
        <v>209</v>
      </c>
    </row>
    <row r="146" spans="1:3" x14ac:dyDescent="0.25">
      <c r="A146" s="11">
        <v>46142</v>
      </c>
      <c r="B146" s="7" t="s">
        <v>92</v>
      </c>
      <c r="C146" s="12" t="s">
        <v>210</v>
      </c>
    </row>
    <row r="147" spans="1:3" x14ac:dyDescent="0.25">
      <c r="A147" s="11">
        <v>46143</v>
      </c>
      <c r="B147" s="7" t="s">
        <v>92</v>
      </c>
      <c r="C147" s="7" t="s">
        <v>211</v>
      </c>
    </row>
    <row r="148" spans="1:3" x14ac:dyDescent="0.25">
      <c r="A148" s="11">
        <v>46144</v>
      </c>
      <c r="B148" s="7" t="s">
        <v>92</v>
      </c>
      <c r="C148" s="7" t="s">
        <v>212</v>
      </c>
    </row>
    <row r="149" spans="1:3" x14ac:dyDescent="0.25">
      <c r="A149" s="11">
        <v>46145</v>
      </c>
      <c r="B149" s="7" t="s">
        <v>92</v>
      </c>
      <c r="C149" s="7" t="s">
        <v>213</v>
      </c>
    </row>
    <row r="150" spans="1:3" x14ac:dyDescent="0.25">
      <c r="A150" s="11">
        <v>46146</v>
      </c>
      <c r="B150" s="7" t="s">
        <v>92</v>
      </c>
      <c r="C150" s="7" t="s">
        <v>214</v>
      </c>
    </row>
    <row r="151" spans="1:3" x14ac:dyDescent="0.25">
      <c r="A151" s="11">
        <v>46147</v>
      </c>
      <c r="B151" s="7" t="s">
        <v>92</v>
      </c>
      <c r="C151" s="7" t="s">
        <v>215</v>
      </c>
    </row>
    <row r="152" spans="1:3" x14ac:dyDescent="0.25">
      <c r="A152" s="11">
        <v>46148</v>
      </c>
      <c r="B152" s="7" t="s">
        <v>92</v>
      </c>
      <c r="C152" s="7" t="s">
        <v>216</v>
      </c>
    </row>
    <row r="153" spans="1:3" x14ac:dyDescent="0.25">
      <c r="A153" s="11">
        <v>46149</v>
      </c>
      <c r="B153" s="7" t="s">
        <v>92</v>
      </c>
      <c r="C153" s="7" t="s">
        <v>217</v>
      </c>
    </row>
    <row r="154" spans="1:3" x14ac:dyDescent="0.25">
      <c r="A154" s="11">
        <v>46150</v>
      </c>
      <c r="B154" s="7" t="s">
        <v>92</v>
      </c>
      <c r="C154" s="7" t="s">
        <v>218</v>
      </c>
    </row>
    <row r="155" spans="1:3" x14ac:dyDescent="0.25">
      <c r="A155" s="11">
        <v>46151</v>
      </c>
      <c r="B155" s="7" t="s">
        <v>92</v>
      </c>
      <c r="C155" s="7" t="s">
        <v>219</v>
      </c>
    </row>
    <row r="156" spans="1:3" x14ac:dyDescent="0.25">
      <c r="A156" s="11">
        <v>46152</v>
      </c>
      <c r="B156" s="7" t="s">
        <v>92</v>
      </c>
      <c r="C156" s="7" t="s">
        <v>220</v>
      </c>
    </row>
    <row r="157" spans="1:3" x14ac:dyDescent="0.25">
      <c r="A157" s="11">
        <v>46153</v>
      </c>
      <c r="B157" s="7" t="s">
        <v>92</v>
      </c>
      <c r="C157" s="7" t="s">
        <v>221</v>
      </c>
    </row>
    <row r="158" spans="1:3" x14ac:dyDescent="0.25">
      <c r="A158" s="11">
        <v>46154</v>
      </c>
      <c r="B158" s="7" t="s">
        <v>92</v>
      </c>
      <c r="C158" s="7" t="s">
        <v>222</v>
      </c>
    </row>
    <row r="159" spans="1:3" x14ac:dyDescent="0.25">
      <c r="A159" s="11">
        <v>46155</v>
      </c>
      <c r="B159" s="7" t="s">
        <v>92</v>
      </c>
      <c r="C159" s="7" t="s">
        <v>223</v>
      </c>
    </row>
    <row r="160" spans="1:3" x14ac:dyDescent="0.25">
      <c r="A160" s="11">
        <v>46156</v>
      </c>
      <c r="B160" s="7" t="s">
        <v>92</v>
      </c>
      <c r="C160" s="7" t="s">
        <v>224</v>
      </c>
    </row>
    <row r="161" spans="1:3" x14ac:dyDescent="0.25">
      <c r="A161" s="11">
        <v>46157</v>
      </c>
      <c r="B161" s="7" t="s">
        <v>92</v>
      </c>
      <c r="C161" s="7" t="s">
        <v>225</v>
      </c>
    </row>
    <row r="162" spans="1:3" x14ac:dyDescent="0.25">
      <c r="A162" s="11">
        <v>46158</v>
      </c>
      <c r="B162" s="7" t="s">
        <v>92</v>
      </c>
      <c r="C162" s="7" t="s">
        <v>226</v>
      </c>
    </row>
    <row r="163" spans="1:3" x14ac:dyDescent="0.25">
      <c r="A163" s="11">
        <v>46159</v>
      </c>
      <c r="B163" s="7" t="s">
        <v>92</v>
      </c>
      <c r="C163" s="7" t="s">
        <v>228</v>
      </c>
    </row>
    <row r="164" spans="1:3" x14ac:dyDescent="0.25">
      <c r="A164" s="11">
        <v>46160</v>
      </c>
      <c r="B164" s="7" t="s">
        <v>92</v>
      </c>
      <c r="C164" s="7" t="s">
        <v>227</v>
      </c>
    </row>
    <row r="165" spans="1:3" x14ac:dyDescent="0.25">
      <c r="A165" s="11">
        <v>46161</v>
      </c>
      <c r="B165" s="7" t="s">
        <v>92</v>
      </c>
      <c r="C165" s="7" t="s">
        <v>229</v>
      </c>
    </row>
    <row r="166" spans="1:3" x14ac:dyDescent="0.25">
      <c r="A166" s="11">
        <v>46162</v>
      </c>
      <c r="B166" s="7" t="s">
        <v>92</v>
      </c>
      <c r="C166" s="7" t="s">
        <v>230</v>
      </c>
    </row>
    <row r="167" spans="1:3" x14ac:dyDescent="0.25">
      <c r="A167" s="11">
        <v>46163</v>
      </c>
      <c r="B167" s="7" t="s">
        <v>92</v>
      </c>
      <c r="C167" s="7" t="s">
        <v>231</v>
      </c>
    </row>
    <row r="168" spans="1:3" x14ac:dyDescent="0.25">
      <c r="A168" s="11">
        <v>46164</v>
      </c>
      <c r="B168" s="7" t="s">
        <v>92</v>
      </c>
      <c r="C168" s="7" t="s">
        <v>232</v>
      </c>
    </row>
    <row r="169" spans="1:3" x14ac:dyDescent="0.25">
      <c r="A169" s="11">
        <v>46165</v>
      </c>
      <c r="B169" s="7" t="s">
        <v>92</v>
      </c>
      <c r="C169" s="7" t="s">
        <v>233</v>
      </c>
    </row>
    <row r="170" spans="1:3" x14ac:dyDescent="0.25">
      <c r="A170" s="11">
        <v>46166</v>
      </c>
      <c r="B170" s="7" t="s">
        <v>92</v>
      </c>
      <c r="C170" s="7" t="s">
        <v>234</v>
      </c>
    </row>
    <row r="171" spans="1:3" x14ac:dyDescent="0.25">
      <c r="A171" s="11">
        <v>46167</v>
      </c>
      <c r="B171" s="7" t="s">
        <v>92</v>
      </c>
      <c r="C171" s="7" t="s">
        <v>235</v>
      </c>
    </row>
    <row r="172" spans="1:3" x14ac:dyDescent="0.25">
      <c r="A172" s="11">
        <v>46168</v>
      </c>
      <c r="B172" s="7" t="s">
        <v>92</v>
      </c>
      <c r="C172" s="7" t="s">
        <v>236</v>
      </c>
    </row>
    <row r="173" spans="1:3" x14ac:dyDescent="0.25">
      <c r="A173" s="11">
        <v>46169</v>
      </c>
      <c r="B173" s="7" t="s">
        <v>92</v>
      </c>
      <c r="C173" s="7" t="s">
        <v>237</v>
      </c>
    </row>
    <row r="174" spans="1:3" x14ac:dyDescent="0.25">
      <c r="A174" s="11">
        <v>46170</v>
      </c>
      <c r="B174" s="7" t="s">
        <v>92</v>
      </c>
      <c r="C174" s="7" t="s">
        <v>238</v>
      </c>
    </row>
    <row r="175" spans="1:3" x14ac:dyDescent="0.25">
      <c r="A175" s="11">
        <v>46171</v>
      </c>
      <c r="B175" s="7" t="s">
        <v>92</v>
      </c>
      <c r="C175" s="7" t="s">
        <v>239</v>
      </c>
    </row>
    <row r="176" spans="1:3" x14ac:dyDescent="0.25">
      <c r="A176" s="11">
        <v>46172</v>
      </c>
      <c r="B176" s="7" t="s">
        <v>92</v>
      </c>
      <c r="C176" s="7" t="s">
        <v>240</v>
      </c>
    </row>
    <row r="177" spans="1:3" x14ac:dyDescent="0.25">
      <c r="A177" s="11">
        <v>46173</v>
      </c>
      <c r="B177" s="7" t="s">
        <v>92</v>
      </c>
      <c r="C177" s="7" t="s">
        <v>241</v>
      </c>
    </row>
    <row r="178" spans="1:3" x14ac:dyDescent="0.25">
      <c r="A178" s="11">
        <v>46174</v>
      </c>
      <c r="B178" s="7" t="s">
        <v>92</v>
      </c>
      <c r="C178" s="7" t="s">
        <v>242</v>
      </c>
    </row>
    <row r="179" spans="1:3" x14ac:dyDescent="0.25">
      <c r="A179" s="11">
        <v>46175</v>
      </c>
      <c r="B179" s="7" t="s">
        <v>92</v>
      </c>
      <c r="C179" s="7" t="s">
        <v>243</v>
      </c>
    </row>
    <row r="180" spans="1:3" x14ac:dyDescent="0.25">
      <c r="A180" s="11">
        <v>46176</v>
      </c>
      <c r="B180" s="7" t="s">
        <v>92</v>
      </c>
      <c r="C180" s="7" t="s">
        <v>244</v>
      </c>
    </row>
    <row r="181" spans="1:3" x14ac:dyDescent="0.25">
      <c r="A181" s="11">
        <v>46177</v>
      </c>
      <c r="B181" s="7" t="s">
        <v>92</v>
      </c>
      <c r="C181" s="7" t="s">
        <v>245</v>
      </c>
    </row>
    <row r="182" spans="1:3" x14ac:dyDescent="0.25">
      <c r="A182" s="11">
        <v>46178</v>
      </c>
      <c r="B182" s="7" t="s">
        <v>92</v>
      </c>
      <c r="C182" s="7" t="s">
        <v>246</v>
      </c>
    </row>
    <row r="183" spans="1:3" x14ac:dyDescent="0.25">
      <c r="A183" s="11">
        <v>46179</v>
      </c>
      <c r="B183" s="7" t="s">
        <v>92</v>
      </c>
      <c r="C183" s="7" t="s">
        <v>247</v>
      </c>
    </row>
    <row r="184" spans="1:3" x14ac:dyDescent="0.25">
      <c r="A184" s="11">
        <v>46180</v>
      </c>
      <c r="B184" s="7" t="s">
        <v>92</v>
      </c>
      <c r="C184" s="7" t="s">
        <v>248</v>
      </c>
    </row>
    <row r="185" spans="1:3" x14ac:dyDescent="0.25">
      <c r="A185" s="11">
        <v>46181</v>
      </c>
      <c r="B185" s="7" t="s">
        <v>92</v>
      </c>
      <c r="C185" s="7" t="s">
        <v>249</v>
      </c>
    </row>
    <row r="186" spans="1:3" x14ac:dyDescent="0.25">
      <c r="A186" s="11">
        <v>46182</v>
      </c>
      <c r="B186" s="7" t="s">
        <v>92</v>
      </c>
      <c r="C186" s="7" t="s">
        <v>250</v>
      </c>
    </row>
    <row r="187" spans="1:3" x14ac:dyDescent="0.25">
      <c r="A187" s="11">
        <v>46183</v>
      </c>
      <c r="B187" s="7" t="s">
        <v>92</v>
      </c>
      <c r="C187" s="7" t="s">
        <v>251</v>
      </c>
    </row>
    <row r="188" spans="1:3" x14ac:dyDescent="0.25">
      <c r="A188" s="11">
        <v>46184</v>
      </c>
      <c r="B188" s="7" t="s">
        <v>92</v>
      </c>
      <c r="C188" s="7" t="s">
        <v>252</v>
      </c>
    </row>
    <row r="189" spans="1:3" x14ac:dyDescent="0.25">
      <c r="A189" s="11">
        <v>46185</v>
      </c>
      <c r="B189" s="7" t="s">
        <v>92</v>
      </c>
      <c r="C189" s="7" t="s">
        <v>253</v>
      </c>
    </row>
    <row r="190" spans="1:3" x14ac:dyDescent="0.25">
      <c r="A190" s="11">
        <v>46186</v>
      </c>
      <c r="B190" s="7" t="s">
        <v>92</v>
      </c>
      <c r="C190" s="7" t="s">
        <v>254</v>
      </c>
    </row>
  </sheetData>
  <phoneticPr fontId="1" type="noConversion"/>
  <dataValidations xWindow="529" yWindow="433" count="2">
    <dataValidation type="date" allowBlank="1" showInputMessage="1" showErrorMessage="1" sqref="A2:A1048576" xr:uid="{22FA3109-FF7A-4720-AC64-D399D6D218E3}">
      <formula1>36526</formula1>
      <formula2>73415</formula2>
    </dataValidation>
    <dataValidation allowBlank="1" showInputMessage="1" showErrorMessage="1" errorTitle="格式錯誤" error="請使用章節格式，例如：2:9-20_x000a_" promptTitle="章節範圍格式" prompt="請使用格式：_x000a_2:9-20_x000a_或 6:15-7:3_x000a__x000a_若為整章，請填完整章節範圍_x000a_例如：3:1-32_x000a_" sqref="C2:C1048576" xr:uid="{E5E4B147-7DFC-4513-857D-5FE467FB98B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529" yWindow="433" count="1">
        <x14:dataValidation type="list" allowBlank="1" showInputMessage="1" showErrorMessage="1" xr:uid="{AF8F959C-6619-4225-A830-3924C2ED3694}">
          <x14:formula1>
            <xm:f>list!$A$1:$A$66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6468-040F-40FA-8E7F-029EC9E6D714}">
  <dimension ref="A1:A66"/>
  <sheetViews>
    <sheetView topLeftCell="A15" workbookViewId="0">
      <selection activeCell="A40" sqref="A40:A66"/>
    </sheetView>
  </sheetViews>
  <sheetFormatPr defaultRowHeight="16.5" x14ac:dyDescent="0.25"/>
  <cols>
    <col min="1" max="1" width="11.62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1</v>
      </c>
    </row>
    <row r="17" spans="1:1" x14ac:dyDescent="0.25">
      <c r="A17" t="s">
        <v>65</v>
      </c>
    </row>
    <row r="18" spans="1:1" x14ac:dyDescent="0.25">
      <c r="A18" t="s">
        <v>66</v>
      </c>
    </row>
    <row r="19" spans="1:1" x14ac:dyDescent="0.25">
      <c r="A19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  <row r="29" spans="1:1" x14ac:dyDescent="0.25">
      <c r="A29" t="s">
        <v>77</v>
      </c>
    </row>
    <row r="30" spans="1:1" x14ac:dyDescent="0.25">
      <c r="A30" t="s">
        <v>78</v>
      </c>
    </row>
    <row r="31" spans="1:1" x14ac:dyDescent="0.25">
      <c r="A31" t="s">
        <v>79</v>
      </c>
    </row>
    <row r="32" spans="1:1" x14ac:dyDescent="0.25">
      <c r="A32" t="s">
        <v>80</v>
      </c>
    </row>
    <row r="33" spans="1:1" x14ac:dyDescent="0.25">
      <c r="A33" t="s">
        <v>81</v>
      </c>
    </row>
    <row r="34" spans="1:1" x14ac:dyDescent="0.25">
      <c r="A34" t="s">
        <v>82</v>
      </c>
    </row>
    <row r="35" spans="1:1" x14ac:dyDescent="0.25">
      <c r="A35" t="s">
        <v>83</v>
      </c>
    </row>
    <row r="36" spans="1:1" x14ac:dyDescent="0.25">
      <c r="A36" t="s">
        <v>84</v>
      </c>
    </row>
    <row r="37" spans="1:1" x14ac:dyDescent="0.25">
      <c r="A37" t="s">
        <v>85</v>
      </c>
    </row>
    <row r="38" spans="1:1" x14ac:dyDescent="0.25">
      <c r="A38" t="s">
        <v>86</v>
      </c>
    </row>
    <row r="39" spans="1:1" x14ac:dyDescent="0.25">
      <c r="A39" t="s">
        <v>87</v>
      </c>
    </row>
    <row r="40" spans="1:1" x14ac:dyDescent="0.25">
      <c r="A40" t="s">
        <v>88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1" x14ac:dyDescent="0.25">
      <c r="A43" t="s">
        <v>91</v>
      </c>
    </row>
    <row r="44" spans="1:1" x14ac:dyDescent="0.25">
      <c r="A44" t="s">
        <v>92</v>
      </c>
    </row>
    <row r="45" spans="1:1" x14ac:dyDescent="0.25">
      <c r="A45" t="s">
        <v>93</v>
      </c>
    </row>
    <row r="46" spans="1:1" x14ac:dyDescent="0.25">
      <c r="A46" t="s">
        <v>94</v>
      </c>
    </row>
    <row r="47" spans="1:1" x14ac:dyDescent="0.25">
      <c r="A47" t="s">
        <v>95</v>
      </c>
    </row>
    <row r="48" spans="1:1" x14ac:dyDescent="0.25">
      <c r="A48" t="s">
        <v>96</v>
      </c>
    </row>
    <row r="49" spans="1:1" x14ac:dyDescent="0.25">
      <c r="A49" t="s">
        <v>97</v>
      </c>
    </row>
    <row r="50" spans="1:1" x14ac:dyDescent="0.25">
      <c r="A50" t="s">
        <v>98</v>
      </c>
    </row>
    <row r="51" spans="1:1" x14ac:dyDescent="0.25">
      <c r="A51" t="s">
        <v>99</v>
      </c>
    </row>
    <row r="52" spans="1:1" x14ac:dyDescent="0.25">
      <c r="A52" t="s">
        <v>100</v>
      </c>
    </row>
    <row r="53" spans="1:1" x14ac:dyDescent="0.25">
      <c r="A53" t="s">
        <v>101</v>
      </c>
    </row>
    <row r="54" spans="1:1" x14ac:dyDescent="0.25">
      <c r="A54" t="s">
        <v>102</v>
      </c>
    </row>
    <row r="55" spans="1:1" x14ac:dyDescent="0.25">
      <c r="A55" t="s">
        <v>103</v>
      </c>
    </row>
    <row r="56" spans="1:1" x14ac:dyDescent="0.25">
      <c r="A56" t="s">
        <v>104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107</v>
      </c>
    </row>
    <row r="60" spans="1:1" x14ac:dyDescent="0.25">
      <c r="A60" t="s">
        <v>108</v>
      </c>
    </row>
    <row r="61" spans="1:1" x14ac:dyDescent="0.25">
      <c r="A61" t="s">
        <v>109</v>
      </c>
    </row>
    <row r="62" spans="1:1" x14ac:dyDescent="0.25">
      <c r="A62" t="s">
        <v>110</v>
      </c>
    </row>
    <row r="63" spans="1:1" x14ac:dyDescent="0.25">
      <c r="A63" t="s">
        <v>111</v>
      </c>
    </row>
    <row r="64" spans="1:1" x14ac:dyDescent="0.25">
      <c r="A64" t="s">
        <v>112</v>
      </c>
    </row>
    <row r="65" spans="1:1" x14ac:dyDescent="0.25">
      <c r="A65" t="s">
        <v>113</v>
      </c>
    </row>
    <row r="66" spans="1:1" x14ac:dyDescent="0.25">
      <c r="A66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2025-12-26T04:46:01Z</dcterms:created>
  <dcterms:modified xsi:type="dcterms:W3CDTF">2026-03-21T01:26:52Z</dcterms:modified>
</cp:coreProperties>
</file>