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ulep\AnacondaProjects\A1\4_RNN\"/>
    </mc:Choice>
  </mc:AlternateContent>
  <xr:revisionPtr revIDLastSave="0" documentId="10_ncr:8100000_{9F99D4DE-E86A-40C5-A91F-1BCE8B28EC6A}" xr6:coauthVersionLast="33" xr6:coauthVersionMax="33" xr10:uidLastSave="{00000000-0000-0000-0000-000000000000}"/>
  <bookViews>
    <workbookView xWindow="0" yWindow="0" windowWidth="9204" windowHeight="1578" xr2:uid="{F80490DF-BF1B-43DB-B2E6-23AFF7D5BC62}"/>
  </bookViews>
  <sheets>
    <sheet name="Training Procedure" sheetId="5" r:id="rId1"/>
    <sheet name="Temperatures" sheetId="4" r:id="rId2"/>
    <sheet name="Double Hidden Dimensions" sheetId="2" r:id="rId3"/>
    <sheet name="Half Hidden Dimensions" sheetId="3" r:id="rId4"/>
    <sheet name="Double Seq Length" sheetId="1" r:id="rId5"/>
    <sheet name="Half Seq Length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<sst xmlns="http://schemas.openxmlformats.org/spreadsheetml/2006/main" count="49" uniqueCount="17">
  <si>
    <t>Epoch</t>
  </si>
  <si>
    <t>Time(sec)</t>
  </si>
  <si>
    <t>Loss</t>
  </si>
  <si>
    <t>For Temperature:5</t>
  </si>
  <si>
    <t>Hidden units:300</t>
  </si>
  <si>
    <t>Sequence Length:40</t>
  </si>
  <si>
    <t>Hidden units:600</t>
  </si>
  <si>
    <t>Sequence Length:20</t>
  </si>
  <si>
    <t>Hidden units:150</t>
  </si>
  <si>
    <t>For Temperature:12</t>
  </si>
  <si>
    <t>For Temperature:25</t>
  </si>
  <si>
    <t>For Temperature:3</t>
  </si>
  <si>
    <t>For Temperature:1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</si>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</sst>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Loss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Procedure'!$B$1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'Training Procedure'!$A$2:$A$101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'Training Procedure'!$B$2:$B$101</c:f>
              <c:numCache>
                <c:formatCode>General</c:formatCode>
                <c:ptCount val="100"/>
                <c:pt idx="0">
                  <c:v>64.36</c:v>
                </c:pt>
                <c:pt idx="1">
                  <c:v>60.805999999999997</c:v>
                </c:pt>
                <c:pt idx="2">
                  <c:v>57.725000000000001</c:v>
                </c:pt>
                <c:pt idx="3">
                  <c:v>54.363</c:v>
                </c:pt>
                <c:pt idx="4">
                  <c:v>51.131</c:v>
                </c:pt>
                <c:pt idx="5">
                  <c:v>48.45</c:v>
                </c:pt>
                <c:pt idx="6">
                  <c:v>46.393999999999998</c:v>
                </c:pt>
                <c:pt idx="7">
                  <c:v>45.055999999999997</c:v>
                </c:pt>
                <c:pt idx="8">
                  <c:v>43.96</c:v>
                </c:pt>
                <c:pt idx="9">
                  <c:v>42.917999999999999</c:v>
                </c:pt>
                <c:pt idx="10">
                  <c:v>41.966000000000001</c:v>
                </c:pt>
                <c:pt idx="11">
                  <c:v>41.201000000000001</c:v>
                </c:pt>
                <c:pt idx="12">
                  <c:v>40.646999999999998</c:v>
                </c:pt>
                <c:pt idx="13">
                  <c:v>40.249000000000002</c:v>
                </c:pt>
                <c:pt idx="14">
                  <c:v>39.915999999999997</c:v>
                </c:pt>
                <c:pt idx="15">
                  <c:v>39.615000000000002</c:v>
                </c:pt>
                <c:pt idx="16">
                  <c:v>39.347999999999999</c:v>
                </c:pt>
                <c:pt idx="17">
                  <c:v>39.152999999999999</c:v>
                </c:pt>
                <c:pt idx="18">
                  <c:v>39.073999999999998</c:v>
                </c:pt>
                <c:pt idx="19">
                  <c:v>38.975000000000001</c:v>
                </c:pt>
                <c:pt idx="20">
                  <c:v>38.508000000000003</c:v>
                </c:pt>
                <c:pt idx="21">
                  <c:v>37.414000000000001</c:v>
                </c:pt>
                <c:pt idx="22">
                  <c:v>36.18</c:v>
                </c:pt>
                <c:pt idx="23">
                  <c:v>35.881999999999998</c:v>
                </c:pt>
                <c:pt idx="24">
                  <c:v>35.997999999999998</c:v>
                </c:pt>
                <c:pt idx="25">
                  <c:v>35.548999999999999</c:v>
                </c:pt>
                <c:pt idx="26">
                  <c:v>34.207000000000001</c:v>
                </c:pt>
                <c:pt idx="27">
                  <c:v>35.222000000000001</c:v>
                </c:pt>
                <c:pt idx="28">
                  <c:v>37.335000000000001</c:v>
                </c:pt>
                <c:pt idx="29">
                  <c:v>36.878</c:v>
                </c:pt>
                <c:pt idx="30">
                  <c:v>39.418999999999997</c:v>
                </c:pt>
                <c:pt idx="31">
                  <c:v>38.279000000000003</c:v>
                </c:pt>
                <c:pt idx="32">
                  <c:v>34.515999999999998</c:v>
                </c:pt>
                <c:pt idx="33">
                  <c:v>37.811999999999998</c:v>
                </c:pt>
                <c:pt idx="34">
                  <c:v>36.719000000000001</c:v>
                </c:pt>
                <c:pt idx="35">
                  <c:v>38.744999999999997</c:v>
                </c:pt>
                <c:pt idx="36">
                  <c:v>39.783000000000001</c:v>
                </c:pt>
                <c:pt idx="37">
                  <c:v>39.469000000000001</c:v>
                </c:pt>
                <c:pt idx="38">
                  <c:v>36.460999999999999</c:v>
                </c:pt>
                <c:pt idx="39">
                  <c:v>36.781999999999996</c:v>
                </c:pt>
                <c:pt idx="40">
                  <c:v>39.588000000000001</c:v>
                </c:pt>
                <c:pt idx="41">
                  <c:v>39.088999999999999</c:v>
                </c:pt>
                <c:pt idx="42">
                  <c:v>35.698999999999998</c:v>
                </c:pt>
                <c:pt idx="43">
                  <c:v>40.799999999999997</c:v>
                </c:pt>
                <c:pt idx="44">
                  <c:v>40.847000000000001</c:v>
                </c:pt>
                <c:pt idx="45">
                  <c:v>42.712000000000003</c:v>
                </c:pt>
                <c:pt idx="46">
                  <c:v>34.911000000000001</c:v>
                </c:pt>
                <c:pt idx="47">
                  <c:v>35.777999999999999</c:v>
                </c:pt>
                <c:pt idx="48">
                  <c:v>40.424999999999997</c:v>
                </c:pt>
                <c:pt idx="49">
                  <c:v>42.139000000000003</c:v>
                </c:pt>
                <c:pt idx="50">
                  <c:v>38.887</c:v>
                </c:pt>
                <c:pt idx="51">
                  <c:v>46.136000000000003</c:v>
                </c:pt>
                <c:pt idx="52">
                  <c:v>43.484999999999999</c:v>
                </c:pt>
                <c:pt idx="53">
                  <c:v>37.450000000000003</c:v>
                </c:pt>
                <c:pt idx="54">
                  <c:v>39.973999999999997</c:v>
                </c:pt>
                <c:pt idx="55">
                  <c:v>40.893000000000001</c:v>
                </c:pt>
                <c:pt idx="56">
                  <c:v>38.866</c:v>
                </c:pt>
                <c:pt idx="57">
                  <c:v>37.143999999999998</c:v>
                </c:pt>
                <c:pt idx="58">
                  <c:v>36.808</c:v>
                </c:pt>
                <c:pt idx="59">
                  <c:v>34.646999999999998</c:v>
                </c:pt>
                <c:pt idx="60">
                  <c:v>35.819000000000003</c:v>
                </c:pt>
                <c:pt idx="61">
                  <c:v>39.996000000000002</c:v>
                </c:pt>
                <c:pt idx="62">
                  <c:v>34.979999999999997</c:v>
                </c:pt>
                <c:pt idx="63">
                  <c:v>33.877000000000002</c:v>
                </c:pt>
                <c:pt idx="64">
                  <c:v>32.933999999999997</c:v>
                </c:pt>
                <c:pt idx="65">
                  <c:v>35.973999999999997</c:v>
                </c:pt>
                <c:pt idx="66">
                  <c:v>37.325000000000003</c:v>
                </c:pt>
                <c:pt idx="67">
                  <c:v>37.162999999999997</c:v>
                </c:pt>
                <c:pt idx="68">
                  <c:v>32.963000000000001</c:v>
                </c:pt>
                <c:pt idx="69">
                  <c:v>30.402999999999999</c:v>
                </c:pt>
                <c:pt idx="70">
                  <c:v>37.177</c:v>
                </c:pt>
                <c:pt idx="71">
                  <c:v>38.537999999999997</c:v>
                </c:pt>
                <c:pt idx="72">
                  <c:v>33.369</c:v>
                </c:pt>
                <c:pt idx="73">
                  <c:v>32.790999999999997</c:v>
                </c:pt>
                <c:pt idx="74">
                  <c:v>34.228999999999999</c:v>
                </c:pt>
                <c:pt idx="75">
                  <c:v>37.726999999999997</c:v>
                </c:pt>
                <c:pt idx="76">
                  <c:v>40.741999999999997</c:v>
                </c:pt>
                <c:pt idx="77">
                  <c:v>32.332000000000001</c:v>
                </c:pt>
                <c:pt idx="78">
                  <c:v>36.406999999999996</c:v>
                </c:pt>
                <c:pt idx="79">
                  <c:v>34.44</c:v>
                </c:pt>
                <c:pt idx="80">
                  <c:v>36.381999999999998</c:v>
                </c:pt>
                <c:pt idx="81">
                  <c:v>35.56</c:v>
                </c:pt>
                <c:pt idx="82">
                  <c:v>34.914999999999999</c:v>
                </c:pt>
                <c:pt idx="83">
                  <c:v>34.302</c:v>
                </c:pt>
                <c:pt idx="84">
                  <c:v>36.000999999999998</c:v>
                </c:pt>
                <c:pt idx="85">
                  <c:v>37.594000000000001</c:v>
                </c:pt>
                <c:pt idx="86">
                  <c:v>31.513000000000002</c:v>
                </c:pt>
                <c:pt idx="87">
                  <c:v>29.81</c:v>
                </c:pt>
                <c:pt idx="88">
                  <c:v>36.209000000000003</c:v>
                </c:pt>
                <c:pt idx="89">
                  <c:v>38.543999999999997</c:v>
                </c:pt>
                <c:pt idx="90">
                  <c:v>30.664999999999999</c:v>
                </c:pt>
                <c:pt idx="91">
                  <c:v>30.602</c:v>
                </c:pt>
                <c:pt idx="92">
                  <c:v>33.009</c:v>
                </c:pt>
                <c:pt idx="93">
                  <c:v>30.797999999999998</c:v>
                </c:pt>
                <c:pt idx="94">
                  <c:v>32.649000000000001</c:v>
                </c:pt>
                <c:pt idx="95">
                  <c:v>31.759</c:v>
                </c:pt>
                <c:pt idx="96">
                  <c:v>34.061999999999998</c:v>
                </c:pt>
                <c:pt idx="97">
                  <c:v>33.573</c:v>
                </c:pt>
                <c:pt idx="98">
                  <c:v>31</c:v>
                </c:pt>
                <c:pt idx="99">
                  <c:v>28.898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E-4CDF-871C-ED6A0333A393}"/>
            </c:ext>
          </c:extLst>
        </c:ser>
        <c:ser>
          <c:idx val="1"/>
          <c:order val="1"/>
          <c:tx>
            <c:strRef>
              <c:f>'Training Procedure'!$C$1</c:f>
              <c:strCache>
                <c:ptCount val="1"/>
                <c:pt idx="0">
                  <c:v>Time(sec)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'Training Procedure'!$A$2:$A$101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'Training Procedure'!$C$2:$C$101</c:f>
              <c:numCache>
                <c:formatCode>General</c:formatCode>
                <c:ptCount val="100"/>
                <c:pt idx="0">
                  <c:v>30.87</c:v>
                </c:pt>
                <c:pt idx="1">
                  <c:v>30.43</c:v>
                </c:pt>
                <c:pt idx="2">
                  <c:v>30.71</c:v>
                </c:pt>
                <c:pt idx="3">
                  <c:v>30.57</c:v>
                </c:pt>
                <c:pt idx="4">
                  <c:v>30.48</c:v>
                </c:pt>
                <c:pt idx="5">
                  <c:v>30.76</c:v>
                </c:pt>
                <c:pt idx="6">
                  <c:v>30.74</c:v>
                </c:pt>
                <c:pt idx="7">
                  <c:v>30.53</c:v>
                </c:pt>
                <c:pt idx="8">
                  <c:v>30.65</c:v>
                </c:pt>
                <c:pt idx="9">
                  <c:v>30.38</c:v>
                </c:pt>
                <c:pt idx="10">
                  <c:v>30.93</c:v>
                </c:pt>
                <c:pt idx="11">
                  <c:v>31.05</c:v>
                </c:pt>
                <c:pt idx="12">
                  <c:v>30.6</c:v>
                </c:pt>
                <c:pt idx="13">
                  <c:v>30.71</c:v>
                </c:pt>
                <c:pt idx="14">
                  <c:v>30.79</c:v>
                </c:pt>
                <c:pt idx="15">
                  <c:v>30.81</c:v>
                </c:pt>
                <c:pt idx="16">
                  <c:v>30.42</c:v>
                </c:pt>
                <c:pt idx="17">
                  <c:v>30.62</c:v>
                </c:pt>
                <c:pt idx="18">
                  <c:v>30.89</c:v>
                </c:pt>
                <c:pt idx="19">
                  <c:v>30.53</c:v>
                </c:pt>
                <c:pt idx="20">
                  <c:v>30.93</c:v>
                </c:pt>
                <c:pt idx="21">
                  <c:v>30.71</c:v>
                </c:pt>
                <c:pt idx="22">
                  <c:v>30.87</c:v>
                </c:pt>
                <c:pt idx="23">
                  <c:v>30.78</c:v>
                </c:pt>
                <c:pt idx="24">
                  <c:v>30.4</c:v>
                </c:pt>
                <c:pt idx="25">
                  <c:v>30.69</c:v>
                </c:pt>
                <c:pt idx="26">
                  <c:v>30.83</c:v>
                </c:pt>
                <c:pt idx="27">
                  <c:v>30.62</c:v>
                </c:pt>
                <c:pt idx="28">
                  <c:v>30.69</c:v>
                </c:pt>
                <c:pt idx="29">
                  <c:v>30.93</c:v>
                </c:pt>
                <c:pt idx="30">
                  <c:v>30.79</c:v>
                </c:pt>
                <c:pt idx="31">
                  <c:v>30.64</c:v>
                </c:pt>
                <c:pt idx="32">
                  <c:v>30.65</c:v>
                </c:pt>
                <c:pt idx="33">
                  <c:v>30.67</c:v>
                </c:pt>
                <c:pt idx="34">
                  <c:v>30.87</c:v>
                </c:pt>
                <c:pt idx="35">
                  <c:v>30.78</c:v>
                </c:pt>
                <c:pt idx="36">
                  <c:v>30.59</c:v>
                </c:pt>
                <c:pt idx="37">
                  <c:v>30.74</c:v>
                </c:pt>
                <c:pt idx="38">
                  <c:v>30.69</c:v>
                </c:pt>
                <c:pt idx="39">
                  <c:v>30.79</c:v>
                </c:pt>
                <c:pt idx="40">
                  <c:v>31.01</c:v>
                </c:pt>
                <c:pt idx="41">
                  <c:v>30.96</c:v>
                </c:pt>
                <c:pt idx="42">
                  <c:v>30.72</c:v>
                </c:pt>
                <c:pt idx="43">
                  <c:v>30.79</c:v>
                </c:pt>
                <c:pt idx="44">
                  <c:v>30.97</c:v>
                </c:pt>
                <c:pt idx="45">
                  <c:v>31.81</c:v>
                </c:pt>
                <c:pt idx="46">
                  <c:v>30.9</c:v>
                </c:pt>
                <c:pt idx="47">
                  <c:v>31.01</c:v>
                </c:pt>
                <c:pt idx="48">
                  <c:v>30.8</c:v>
                </c:pt>
                <c:pt idx="49">
                  <c:v>31.82</c:v>
                </c:pt>
                <c:pt idx="50">
                  <c:v>30.92</c:v>
                </c:pt>
                <c:pt idx="51">
                  <c:v>30.71</c:v>
                </c:pt>
                <c:pt idx="52">
                  <c:v>30.79</c:v>
                </c:pt>
                <c:pt idx="53">
                  <c:v>30.96</c:v>
                </c:pt>
                <c:pt idx="54">
                  <c:v>30.86</c:v>
                </c:pt>
                <c:pt idx="55">
                  <c:v>31.08</c:v>
                </c:pt>
                <c:pt idx="56">
                  <c:v>31.16</c:v>
                </c:pt>
                <c:pt idx="57">
                  <c:v>30.86</c:v>
                </c:pt>
                <c:pt idx="58">
                  <c:v>31.11</c:v>
                </c:pt>
                <c:pt idx="59">
                  <c:v>30.73</c:v>
                </c:pt>
                <c:pt idx="60">
                  <c:v>30.84</c:v>
                </c:pt>
                <c:pt idx="61">
                  <c:v>30.94</c:v>
                </c:pt>
                <c:pt idx="62">
                  <c:v>30.58</c:v>
                </c:pt>
                <c:pt idx="63">
                  <c:v>30.8</c:v>
                </c:pt>
                <c:pt idx="64">
                  <c:v>30.61</c:v>
                </c:pt>
                <c:pt idx="65">
                  <c:v>30.95</c:v>
                </c:pt>
                <c:pt idx="66">
                  <c:v>30.62</c:v>
                </c:pt>
                <c:pt idx="67">
                  <c:v>30.81</c:v>
                </c:pt>
                <c:pt idx="68">
                  <c:v>30.75</c:v>
                </c:pt>
                <c:pt idx="69">
                  <c:v>30.99</c:v>
                </c:pt>
                <c:pt idx="70">
                  <c:v>30.77</c:v>
                </c:pt>
                <c:pt idx="71">
                  <c:v>30.75</c:v>
                </c:pt>
                <c:pt idx="72">
                  <c:v>31.12</c:v>
                </c:pt>
                <c:pt idx="73">
                  <c:v>30.92</c:v>
                </c:pt>
                <c:pt idx="74">
                  <c:v>31.01</c:v>
                </c:pt>
                <c:pt idx="75">
                  <c:v>30.76</c:v>
                </c:pt>
                <c:pt idx="76">
                  <c:v>31.15</c:v>
                </c:pt>
                <c:pt idx="77">
                  <c:v>30.75</c:v>
                </c:pt>
                <c:pt idx="78">
                  <c:v>31.07</c:v>
                </c:pt>
                <c:pt idx="79">
                  <c:v>31.05</c:v>
                </c:pt>
                <c:pt idx="80">
                  <c:v>30.94</c:v>
                </c:pt>
                <c:pt idx="81">
                  <c:v>30.73</c:v>
                </c:pt>
                <c:pt idx="82">
                  <c:v>30.75</c:v>
                </c:pt>
                <c:pt idx="83">
                  <c:v>31.1</c:v>
                </c:pt>
                <c:pt idx="84">
                  <c:v>30.95</c:v>
                </c:pt>
                <c:pt idx="85">
                  <c:v>31.03</c:v>
                </c:pt>
                <c:pt idx="86">
                  <c:v>30.75</c:v>
                </c:pt>
                <c:pt idx="87">
                  <c:v>30.72</c:v>
                </c:pt>
                <c:pt idx="88">
                  <c:v>30.92</c:v>
                </c:pt>
                <c:pt idx="89">
                  <c:v>30.79</c:v>
                </c:pt>
                <c:pt idx="90">
                  <c:v>30.54</c:v>
                </c:pt>
                <c:pt idx="91">
                  <c:v>30.89</c:v>
                </c:pt>
                <c:pt idx="92">
                  <c:v>31.14</c:v>
                </c:pt>
                <c:pt idx="93">
                  <c:v>30.74</c:v>
                </c:pt>
                <c:pt idx="94">
                  <c:v>30.85</c:v>
                </c:pt>
                <c:pt idx="95">
                  <c:v>30.71</c:v>
                </c:pt>
                <c:pt idx="96">
                  <c:v>30.9</c:v>
                </c:pt>
                <c:pt idx="97">
                  <c:v>30.61</c:v>
                </c:pt>
                <c:pt idx="98">
                  <c:v>30.96</c:v>
                </c:pt>
                <c:pt idx="99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E-4CDF-871C-ED6A0333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32000"/>
        <c:axId val="803230688"/>
      </c:lineChart>
      <c:catAx>
        <c:axId val="8032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30688"/>
        <c:crosses val="autoZero"/>
        <c:auto val="1"/>
        <c:lblAlgn val="ctr"/>
        <c:lblOffset val="100"/>
        <c:noMultiLvlLbl val="0"/>
      </c:catAx>
      <c:valAx>
        <c:axId val="8032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404986876640415"/>
          <c:y val="0.11664326136887289"/>
          <c:w val="0.2159501312335958"/>
          <c:h val="3.9035665302420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Loss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Temperatures!$B$1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Temperatures!$A$2:$A$101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Temperatures!$B$2:$B$101</c:f>
              <c:numCache>
                <c:formatCode>General</c:formatCode>
                <c:ptCount val="100"/>
                <c:pt idx="0">
                  <c:v>66.894999999999996</c:v>
                </c:pt>
                <c:pt idx="1">
                  <c:v>64.909000000000006</c:v>
                </c:pt>
                <c:pt idx="2">
                  <c:v>63.307000000000002</c:v>
                </c:pt>
                <c:pt idx="3">
                  <c:v>62.052</c:v>
                </c:pt>
                <c:pt idx="4">
                  <c:v>59.959000000000003</c:v>
                </c:pt>
                <c:pt idx="5">
                  <c:v>55.722000000000001</c:v>
                </c:pt>
                <c:pt idx="6">
                  <c:v>52.555</c:v>
                </c:pt>
                <c:pt idx="7">
                  <c:v>50.005000000000003</c:v>
                </c:pt>
                <c:pt idx="8">
                  <c:v>46.662999999999997</c:v>
                </c:pt>
                <c:pt idx="9">
                  <c:v>43.816000000000003</c:v>
                </c:pt>
                <c:pt idx="10">
                  <c:v>42.406999999999996</c:v>
                </c:pt>
                <c:pt idx="11">
                  <c:v>42.06</c:v>
                </c:pt>
                <c:pt idx="12">
                  <c:v>41.704000000000001</c:v>
                </c:pt>
                <c:pt idx="13">
                  <c:v>41.389000000000003</c:v>
                </c:pt>
                <c:pt idx="14">
                  <c:v>40.094000000000001</c:v>
                </c:pt>
                <c:pt idx="15">
                  <c:v>40.179000000000002</c:v>
                </c:pt>
                <c:pt idx="16">
                  <c:v>38.668999999999997</c:v>
                </c:pt>
                <c:pt idx="17">
                  <c:v>43.31</c:v>
                </c:pt>
                <c:pt idx="18">
                  <c:v>42.134999999999998</c:v>
                </c:pt>
                <c:pt idx="19">
                  <c:v>38.758000000000003</c:v>
                </c:pt>
                <c:pt idx="20">
                  <c:v>39.51</c:v>
                </c:pt>
                <c:pt idx="21">
                  <c:v>38.881</c:v>
                </c:pt>
                <c:pt idx="22">
                  <c:v>41.918999999999997</c:v>
                </c:pt>
                <c:pt idx="23">
                  <c:v>38.99</c:v>
                </c:pt>
                <c:pt idx="24">
                  <c:v>41</c:v>
                </c:pt>
                <c:pt idx="25">
                  <c:v>43.493000000000002</c:v>
                </c:pt>
                <c:pt idx="26">
                  <c:v>41.654000000000003</c:v>
                </c:pt>
                <c:pt idx="27">
                  <c:v>37.542999999999999</c:v>
                </c:pt>
                <c:pt idx="28">
                  <c:v>40.084000000000003</c:v>
                </c:pt>
                <c:pt idx="29">
                  <c:v>39.506999999999998</c:v>
                </c:pt>
                <c:pt idx="30">
                  <c:v>39.146000000000001</c:v>
                </c:pt>
                <c:pt idx="31">
                  <c:v>42.106000000000002</c:v>
                </c:pt>
                <c:pt idx="32">
                  <c:v>40.206000000000003</c:v>
                </c:pt>
                <c:pt idx="33">
                  <c:v>36.527999999999999</c:v>
                </c:pt>
                <c:pt idx="34">
                  <c:v>42.460999999999999</c:v>
                </c:pt>
                <c:pt idx="35">
                  <c:v>41.725000000000001</c:v>
                </c:pt>
                <c:pt idx="36">
                  <c:v>39.615000000000002</c:v>
                </c:pt>
                <c:pt idx="37">
                  <c:v>42.12</c:v>
                </c:pt>
                <c:pt idx="38">
                  <c:v>37.015000000000001</c:v>
                </c:pt>
                <c:pt idx="39">
                  <c:v>42.612000000000002</c:v>
                </c:pt>
                <c:pt idx="40">
                  <c:v>45.11</c:v>
                </c:pt>
                <c:pt idx="41">
                  <c:v>41.219000000000001</c:v>
                </c:pt>
                <c:pt idx="42">
                  <c:v>43.445</c:v>
                </c:pt>
                <c:pt idx="43">
                  <c:v>41.874000000000002</c:v>
                </c:pt>
                <c:pt idx="44">
                  <c:v>44.720999999999997</c:v>
                </c:pt>
                <c:pt idx="45">
                  <c:v>40.451999999999998</c:v>
                </c:pt>
                <c:pt idx="46">
                  <c:v>35.207000000000001</c:v>
                </c:pt>
                <c:pt idx="47">
                  <c:v>38.539000000000001</c:v>
                </c:pt>
                <c:pt idx="48">
                  <c:v>42.683</c:v>
                </c:pt>
                <c:pt idx="49">
                  <c:v>43.234999999999999</c:v>
                </c:pt>
                <c:pt idx="50">
                  <c:v>42.978000000000002</c:v>
                </c:pt>
                <c:pt idx="51">
                  <c:v>39.593000000000004</c:v>
                </c:pt>
                <c:pt idx="52">
                  <c:v>36.122</c:v>
                </c:pt>
                <c:pt idx="53">
                  <c:v>41.424999999999997</c:v>
                </c:pt>
                <c:pt idx="54">
                  <c:v>41.238999999999997</c:v>
                </c:pt>
                <c:pt idx="55">
                  <c:v>47.631</c:v>
                </c:pt>
                <c:pt idx="56">
                  <c:v>40.161000000000001</c:v>
                </c:pt>
                <c:pt idx="57">
                  <c:v>43.09</c:v>
                </c:pt>
                <c:pt idx="58">
                  <c:v>45.92</c:v>
                </c:pt>
                <c:pt idx="59">
                  <c:v>41.826999999999998</c:v>
                </c:pt>
                <c:pt idx="60">
                  <c:v>37.375</c:v>
                </c:pt>
                <c:pt idx="61">
                  <c:v>41.624000000000002</c:v>
                </c:pt>
                <c:pt idx="62">
                  <c:v>45.69</c:v>
                </c:pt>
                <c:pt idx="63">
                  <c:v>41.999000000000002</c:v>
                </c:pt>
                <c:pt idx="64">
                  <c:v>44.716999999999999</c:v>
                </c:pt>
                <c:pt idx="65">
                  <c:v>45.271000000000001</c:v>
                </c:pt>
                <c:pt idx="66">
                  <c:v>40.335000000000001</c:v>
                </c:pt>
                <c:pt idx="67">
                  <c:v>44.255000000000003</c:v>
                </c:pt>
                <c:pt idx="68">
                  <c:v>43.341000000000001</c:v>
                </c:pt>
                <c:pt idx="69">
                  <c:v>41.883000000000003</c:v>
                </c:pt>
                <c:pt idx="70">
                  <c:v>42.344000000000001</c:v>
                </c:pt>
                <c:pt idx="71">
                  <c:v>39.326999999999998</c:v>
                </c:pt>
                <c:pt idx="72">
                  <c:v>40.487000000000002</c:v>
                </c:pt>
                <c:pt idx="73">
                  <c:v>46.570999999999998</c:v>
                </c:pt>
                <c:pt idx="74">
                  <c:v>40.140999999999998</c:v>
                </c:pt>
                <c:pt idx="75">
                  <c:v>44.151000000000003</c:v>
                </c:pt>
                <c:pt idx="76">
                  <c:v>41.524999999999999</c:v>
                </c:pt>
                <c:pt idx="77">
                  <c:v>43.11</c:v>
                </c:pt>
                <c:pt idx="78">
                  <c:v>39.768000000000001</c:v>
                </c:pt>
                <c:pt idx="79">
                  <c:v>38.834000000000003</c:v>
                </c:pt>
                <c:pt idx="80">
                  <c:v>43.771000000000001</c:v>
                </c:pt>
                <c:pt idx="81">
                  <c:v>42.186999999999998</c:v>
                </c:pt>
                <c:pt idx="82">
                  <c:v>44.280999999999999</c:v>
                </c:pt>
                <c:pt idx="83">
                  <c:v>46.81</c:v>
                </c:pt>
                <c:pt idx="84">
                  <c:v>43.408000000000001</c:v>
                </c:pt>
                <c:pt idx="85">
                  <c:v>50.387999999999998</c:v>
                </c:pt>
                <c:pt idx="86">
                  <c:v>40.049999999999997</c:v>
                </c:pt>
                <c:pt idx="87">
                  <c:v>49.12</c:v>
                </c:pt>
                <c:pt idx="88">
                  <c:v>43.845999999999997</c:v>
                </c:pt>
                <c:pt idx="89">
                  <c:v>49.244999999999997</c:v>
                </c:pt>
                <c:pt idx="90">
                  <c:v>47.747999999999998</c:v>
                </c:pt>
                <c:pt idx="91">
                  <c:v>44.552999999999997</c:v>
                </c:pt>
                <c:pt idx="92">
                  <c:v>48.613</c:v>
                </c:pt>
                <c:pt idx="93">
                  <c:v>43.145000000000003</c:v>
                </c:pt>
                <c:pt idx="94">
                  <c:v>48.453000000000003</c:v>
                </c:pt>
                <c:pt idx="95">
                  <c:v>44.012999999999998</c:v>
                </c:pt>
                <c:pt idx="96">
                  <c:v>42.646999999999998</c:v>
                </c:pt>
                <c:pt idx="97">
                  <c:v>40.939</c:v>
                </c:pt>
                <c:pt idx="98">
                  <c:v>41.646000000000001</c:v>
                </c:pt>
                <c:pt idx="99">
                  <c:v>43.845999999999997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800-8E04-CD89FF687290}"/>
            </c:ext>
          </c:extLst>
        </c:ser>
        <c:ser>
          <c:idx val="1"/>
          <c:order val="1"/>
          <c:tx>
            <c:strRef>
              <c:f>Temperatures!$C$1</c:f>
              <c:strCache>
                <c:ptCount val="1"/>
                <c:pt idx="0">
                  <c:v>Time(sec)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Temperatures!$A$2:$A$101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Temperatures!$C$2:$C$101</c:f>
              <c:numCache>
                <c:formatCode>General</c:formatCode>
                <c:ptCount val="100"/>
                <c:pt idx="0">
                  <c:v>29.91</c:v>
                </c:pt>
                <c:pt idx="1">
                  <c:v>29.1</c:v>
                </c:pt>
                <c:pt idx="2">
                  <c:v>36.49</c:v>
                </c:pt>
                <c:pt idx="3">
                  <c:v>34.07</c:v>
                </c:pt>
                <c:pt idx="4">
                  <c:v>30.71</c:v>
                </c:pt>
                <c:pt idx="5">
                  <c:v>30.31</c:v>
                </c:pt>
                <c:pt idx="6">
                  <c:v>30.55</c:v>
                </c:pt>
                <c:pt idx="7">
                  <c:v>30.34</c:v>
                </c:pt>
                <c:pt idx="8">
                  <c:v>30.5</c:v>
                </c:pt>
                <c:pt idx="9">
                  <c:v>30.62</c:v>
                </c:pt>
                <c:pt idx="10">
                  <c:v>30.77</c:v>
                </c:pt>
                <c:pt idx="11">
                  <c:v>27.05</c:v>
                </c:pt>
                <c:pt idx="12">
                  <c:v>26.8</c:v>
                </c:pt>
                <c:pt idx="13">
                  <c:v>26.83</c:v>
                </c:pt>
                <c:pt idx="14">
                  <c:v>30.5</c:v>
                </c:pt>
                <c:pt idx="15">
                  <c:v>30.23</c:v>
                </c:pt>
                <c:pt idx="16">
                  <c:v>30.32</c:v>
                </c:pt>
                <c:pt idx="17">
                  <c:v>30.47</c:v>
                </c:pt>
                <c:pt idx="18">
                  <c:v>31.02</c:v>
                </c:pt>
                <c:pt idx="19">
                  <c:v>32.78</c:v>
                </c:pt>
                <c:pt idx="20">
                  <c:v>31.46</c:v>
                </c:pt>
                <c:pt idx="21">
                  <c:v>31.31</c:v>
                </c:pt>
                <c:pt idx="22">
                  <c:v>31.56</c:v>
                </c:pt>
                <c:pt idx="23">
                  <c:v>30.43</c:v>
                </c:pt>
                <c:pt idx="24">
                  <c:v>30.59</c:v>
                </c:pt>
                <c:pt idx="25">
                  <c:v>30.34</c:v>
                </c:pt>
                <c:pt idx="26">
                  <c:v>30.92</c:v>
                </c:pt>
                <c:pt idx="27">
                  <c:v>30.48</c:v>
                </c:pt>
                <c:pt idx="28">
                  <c:v>34.35</c:v>
                </c:pt>
                <c:pt idx="29">
                  <c:v>32.700000000000003</c:v>
                </c:pt>
                <c:pt idx="30">
                  <c:v>34.65</c:v>
                </c:pt>
                <c:pt idx="31">
                  <c:v>31.54</c:v>
                </c:pt>
                <c:pt idx="32">
                  <c:v>31.09</c:v>
                </c:pt>
                <c:pt idx="33">
                  <c:v>31.34</c:v>
                </c:pt>
                <c:pt idx="34">
                  <c:v>31.07</c:v>
                </c:pt>
                <c:pt idx="35">
                  <c:v>31</c:v>
                </c:pt>
                <c:pt idx="36">
                  <c:v>31.11</c:v>
                </c:pt>
                <c:pt idx="37">
                  <c:v>31.22</c:v>
                </c:pt>
                <c:pt idx="38">
                  <c:v>31.5</c:v>
                </c:pt>
                <c:pt idx="39">
                  <c:v>30.89</c:v>
                </c:pt>
                <c:pt idx="40">
                  <c:v>31.26</c:v>
                </c:pt>
                <c:pt idx="41">
                  <c:v>31.26</c:v>
                </c:pt>
                <c:pt idx="42">
                  <c:v>30.94</c:v>
                </c:pt>
                <c:pt idx="43">
                  <c:v>31.14</c:v>
                </c:pt>
                <c:pt idx="44">
                  <c:v>31.07</c:v>
                </c:pt>
                <c:pt idx="45">
                  <c:v>31.09</c:v>
                </c:pt>
                <c:pt idx="46">
                  <c:v>31.23</c:v>
                </c:pt>
                <c:pt idx="47">
                  <c:v>30.88</c:v>
                </c:pt>
                <c:pt idx="48">
                  <c:v>30.58</c:v>
                </c:pt>
                <c:pt idx="49">
                  <c:v>31.35</c:v>
                </c:pt>
                <c:pt idx="50">
                  <c:v>27.26</c:v>
                </c:pt>
                <c:pt idx="51">
                  <c:v>27.05</c:v>
                </c:pt>
                <c:pt idx="52">
                  <c:v>27.18</c:v>
                </c:pt>
                <c:pt idx="53">
                  <c:v>27.57</c:v>
                </c:pt>
                <c:pt idx="54">
                  <c:v>27.12</c:v>
                </c:pt>
                <c:pt idx="55">
                  <c:v>27.4</c:v>
                </c:pt>
                <c:pt idx="56">
                  <c:v>26.47</c:v>
                </c:pt>
                <c:pt idx="57">
                  <c:v>26.63</c:v>
                </c:pt>
                <c:pt idx="58">
                  <c:v>26.33</c:v>
                </c:pt>
                <c:pt idx="59">
                  <c:v>26.44</c:v>
                </c:pt>
                <c:pt idx="60">
                  <c:v>26.24</c:v>
                </c:pt>
                <c:pt idx="61">
                  <c:v>26.38</c:v>
                </c:pt>
                <c:pt idx="62">
                  <c:v>26.73</c:v>
                </c:pt>
                <c:pt idx="63">
                  <c:v>26.31</c:v>
                </c:pt>
                <c:pt idx="64">
                  <c:v>26.64</c:v>
                </c:pt>
                <c:pt idx="65">
                  <c:v>26.7</c:v>
                </c:pt>
                <c:pt idx="66">
                  <c:v>26.76</c:v>
                </c:pt>
                <c:pt idx="67">
                  <c:v>26.31</c:v>
                </c:pt>
                <c:pt idx="68">
                  <c:v>26.32</c:v>
                </c:pt>
                <c:pt idx="69">
                  <c:v>26.42</c:v>
                </c:pt>
                <c:pt idx="70">
                  <c:v>26.6</c:v>
                </c:pt>
                <c:pt idx="71">
                  <c:v>26.63</c:v>
                </c:pt>
                <c:pt idx="72">
                  <c:v>26.64</c:v>
                </c:pt>
                <c:pt idx="73">
                  <c:v>26.52</c:v>
                </c:pt>
                <c:pt idx="74">
                  <c:v>26.49</c:v>
                </c:pt>
                <c:pt idx="75">
                  <c:v>26.66</c:v>
                </c:pt>
                <c:pt idx="76">
                  <c:v>26.49</c:v>
                </c:pt>
                <c:pt idx="77">
                  <c:v>26.45</c:v>
                </c:pt>
                <c:pt idx="78">
                  <c:v>26.48</c:v>
                </c:pt>
                <c:pt idx="79">
                  <c:v>26.47</c:v>
                </c:pt>
                <c:pt idx="80">
                  <c:v>26.63</c:v>
                </c:pt>
                <c:pt idx="81">
                  <c:v>26.48</c:v>
                </c:pt>
                <c:pt idx="82">
                  <c:v>26.42</c:v>
                </c:pt>
                <c:pt idx="83">
                  <c:v>26.88</c:v>
                </c:pt>
                <c:pt idx="84">
                  <c:v>26.51</c:v>
                </c:pt>
                <c:pt idx="85">
                  <c:v>26.51</c:v>
                </c:pt>
                <c:pt idx="86">
                  <c:v>26.5</c:v>
                </c:pt>
                <c:pt idx="87">
                  <c:v>26.68</c:v>
                </c:pt>
                <c:pt idx="88">
                  <c:v>26.62</c:v>
                </c:pt>
                <c:pt idx="89">
                  <c:v>27.37</c:v>
                </c:pt>
                <c:pt idx="90">
                  <c:v>26.57</c:v>
                </c:pt>
                <c:pt idx="91">
                  <c:v>26.51</c:v>
                </c:pt>
                <c:pt idx="92">
                  <c:v>26.56</c:v>
                </c:pt>
                <c:pt idx="93">
                  <c:v>26.98</c:v>
                </c:pt>
                <c:pt idx="94">
                  <c:v>27.44</c:v>
                </c:pt>
                <c:pt idx="95">
                  <c:v>32.72</c:v>
                </c:pt>
                <c:pt idx="96">
                  <c:v>27.54</c:v>
                </c:pt>
                <c:pt idx="97">
                  <c:v>26.57</c:v>
                </c:pt>
                <c:pt idx="98">
                  <c:v>27.08</c:v>
                </c:pt>
                <c:pt idx="99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8-4800-8E04-CD89FF68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787488"/>
        <c:axId val="801792080"/>
      </c:lineChart>
      <c:catAx>
        <c:axId val="80178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92080"/>
        <c:crosses val="autoZero"/>
        <c:auto val="1"/>
        <c:lblAlgn val="ctr"/>
        <c:lblOffset val="100"/>
        <c:noMultiLvlLbl val="0"/>
      </c:catAx>
      <c:valAx>
        <c:axId val="801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298895257740133"/>
          <c:y val="0.11155328229400691"/>
          <c:w val="0.19701104742259862"/>
          <c:h val="3.8954566274783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Loss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Temperatures!$B$212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Temperatures!$A$213:$A$312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Temperatures!$B$213:$B$312</c:f>
              <c:numCache>
                <c:formatCode>General</c:formatCode>
                <c:ptCount val="100"/>
                <c:pt idx="0">
                  <c:v>67.805999999999997</c:v>
                </c:pt>
                <c:pt idx="1">
                  <c:v>66.772999999999996</c:v>
                </c:pt>
                <c:pt idx="2">
                  <c:v>69.301000000000002</c:v>
                </c:pt>
                <c:pt idx="3">
                  <c:v>67.984999999999999</c:v>
                </c:pt>
                <c:pt idx="4">
                  <c:v>67.418999999999997</c:v>
                </c:pt>
                <c:pt idx="5">
                  <c:v>67.061000000000007</c:v>
                </c:pt>
                <c:pt idx="6">
                  <c:v>66.480999999999995</c:v>
                </c:pt>
                <c:pt idx="7">
                  <c:v>66.712999999999994</c:v>
                </c:pt>
                <c:pt idx="8">
                  <c:v>66.498000000000005</c:v>
                </c:pt>
                <c:pt idx="9">
                  <c:v>66.397000000000006</c:v>
                </c:pt>
                <c:pt idx="10">
                  <c:v>66.521000000000001</c:v>
                </c:pt>
                <c:pt idx="11">
                  <c:v>66.075999999999993</c:v>
                </c:pt>
                <c:pt idx="12">
                  <c:v>65.744</c:v>
                </c:pt>
                <c:pt idx="13">
                  <c:v>65.361999999999995</c:v>
                </c:pt>
                <c:pt idx="14">
                  <c:v>64.747</c:v>
                </c:pt>
                <c:pt idx="15">
                  <c:v>64.838999999999999</c:v>
                </c:pt>
                <c:pt idx="16">
                  <c:v>62.884999999999998</c:v>
                </c:pt>
                <c:pt idx="17">
                  <c:v>62.695999999999998</c:v>
                </c:pt>
                <c:pt idx="18">
                  <c:v>61.753</c:v>
                </c:pt>
                <c:pt idx="19">
                  <c:v>61.823</c:v>
                </c:pt>
                <c:pt idx="20">
                  <c:v>62.107999999999997</c:v>
                </c:pt>
                <c:pt idx="21">
                  <c:v>61.601999999999997</c:v>
                </c:pt>
                <c:pt idx="22">
                  <c:v>60.841000000000001</c:v>
                </c:pt>
                <c:pt idx="23">
                  <c:v>60.548999999999999</c:v>
                </c:pt>
                <c:pt idx="24">
                  <c:v>58.914000000000001</c:v>
                </c:pt>
                <c:pt idx="25">
                  <c:v>58.485999999999997</c:v>
                </c:pt>
                <c:pt idx="26">
                  <c:v>56.984000000000002</c:v>
                </c:pt>
                <c:pt idx="27">
                  <c:v>55.689</c:v>
                </c:pt>
                <c:pt idx="28">
                  <c:v>55.945999999999998</c:v>
                </c:pt>
                <c:pt idx="29">
                  <c:v>54.966000000000001</c:v>
                </c:pt>
                <c:pt idx="30">
                  <c:v>55.619</c:v>
                </c:pt>
                <c:pt idx="31">
                  <c:v>53.563000000000002</c:v>
                </c:pt>
                <c:pt idx="32">
                  <c:v>53.978000000000002</c:v>
                </c:pt>
                <c:pt idx="33">
                  <c:v>50.856999999999999</c:v>
                </c:pt>
                <c:pt idx="34">
                  <c:v>52.081000000000003</c:v>
                </c:pt>
                <c:pt idx="35">
                  <c:v>53.204000000000001</c:v>
                </c:pt>
                <c:pt idx="36">
                  <c:v>51.375999999999998</c:v>
                </c:pt>
                <c:pt idx="37">
                  <c:v>49.99</c:v>
                </c:pt>
                <c:pt idx="38">
                  <c:v>49.911999999999999</c:v>
                </c:pt>
                <c:pt idx="39">
                  <c:v>49.473999999999997</c:v>
                </c:pt>
                <c:pt idx="40">
                  <c:v>48.079000000000001</c:v>
                </c:pt>
                <c:pt idx="41">
                  <c:v>49.622999999999998</c:v>
                </c:pt>
                <c:pt idx="42">
                  <c:v>47.296999999999997</c:v>
                </c:pt>
                <c:pt idx="43">
                  <c:v>46.47</c:v>
                </c:pt>
                <c:pt idx="44">
                  <c:v>45.192</c:v>
                </c:pt>
                <c:pt idx="45">
                  <c:v>47.201999999999998</c:v>
                </c:pt>
                <c:pt idx="46">
                  <c:v>49.445999999999998</c:v>
                </c:pt>
                <c:pt idx="47">
                  <c:v>46.345999999999997</c:v>
                </c:pt>
                <c:pt idx="48">
                  <c:v>44.02</c:v>
                </c:pt>
                <c:pt idx="49">
                  <c:v>44.506999999999998</c:v>
                </c:pt>
                <c:pt idx="50">
                  <c:v>43.298000000000002</c:v>
                </c:pt>
                <c:pt idx="51">
                  <c:v>45.277000000000001</c:v>
                </c:pt>
                <c:pt idx="52">
                  <c:v>46.331000000000003</c:v>
                </c:pt>
                <c:pt idx="53">
                  <c:v>46.57</c:v>
                </c:pt>
                <c:pt idx="54">
                  <c:v>43.347000000000001</c:v>
                </c:pt>
                <c:pt idx="55">
                  <c:v>44.395000000000003</c:v>
                </c:pt>
                <c:pt idx="56">
                  <c:v>42.814</c:v>
                </c:pt>
                <c:pt idx="57">
                  <c:v>44.476999999999997</c:v>
                </c:pt>
                <c:pt idx="58">
                  <c:v>45.435000000000002</c:v>
                </c:pt>
                <c:pt idx="59">
                  <c:v>43.820999999999998</c:v>
                </c:pt>
                <c:pt idx="60">
                  <c:v>42.804000000000002</c:v>
                </c:pt>
                <c:pt idx="61">
                  <c:v>43.954000000000001</c:v>
                </c:pt>
                <c:pt idx="62">
                  <c:v>41.024999999999999</c:v>
                </c:pt>
                <c:pt idx="63">
                  <c:v>41.472999999999999</c:v>
                </c:pt>
                <c:pt idx="64">
                  <c:v>42.993000000000002</c:v>
                </c:pt>
                <c:pt idx="65">
                  <c:v>39.786000000000001</c:v>
                </c:pt>
                <c:pt idx="66">
                  <c:v>43.555</c:v>
                </c:pt>
                <c:pt idx="67">
                  <c:v>42.024999999999999</c:v>
                </c:pt>
                <c:pt idx="68">
                  <c:v>41.280999999999999</c:v>
                </c:pt>
                <c:pt idx="69">
                  <c:v>42.003999999999998</c:v>
                </c:pt>
                <c:pt idx="70">
                  <c:v>42.469000000000001</c:v>
                </c:pt>
                <c:pt idx="71">
                  <c:v>42.383000000000003</c:v>
                </c:pt>
                <c:pt idx="72">
                  <c:v>40.948999999999998</c:v>
                </c:pt>
                <c:pt idx="73">
                  <c:v>42.024999999999999</c:v>
                </c:pt>
                <c:pt idx="74">
                  <c:v>39.203000000000003</c:v>
                </c:pt>
                <c:pt idx="75">
                  <c:v>42.034999999999997</c:v>
                </c:pt>
                <c:pt idx="76">
                  <c:v>40.692</c:v>
                </c:pt>
                <c:pt idx="77">
                  <c:v>40.22</c:v>
                </c:pt>
                <c:pt idx="78">
                  <c:v>39.375</c:v>
                </c:pt>
                <c:pt idx="79">
                  <c:v>41.865000000000002</c:v>
                </c:pt>
                <c:pt idx="80">
                  <c:v>43.677999999999997</c:v>
                </c:pt>
                <c:pt idx="81">
                  <c:v>39.380000000000003</c:v>
                </c:pt>
                <c:pt idx="82">
                  <c:v>39.924999999999997</c:v>
                </c:pt>
                <c:pt idx="83">
                  <c:v>42.173000000000002</c:v>
                </c:pt>
                <c:pt idx="84">
                  <c:v>39.609000000000002</c:v>
                </c:pt>
                <c:pt idx="85">
                  <c:v>37.844000000000001</c:v>
                </c:pt>
                <c:pt idx="86">
                  <c:v>42.506</c:v>
                </c:pt>
                <c:pt idx="87">
                  <c:v>38.604999999999997</c:v>
                </c:pt>
                <c:pt idx="88">
                  <c:v>40.970999999999997</c:v>
                </c:pt>
                <c:pt idx="89">
                  <c:v>41.731000000000002</c:v>
                </c:pt>
                <c:pt idx="90">
                  <c:v>42.557000000000002</c:v>
                </c:pt>
                <c:pt idx="91">
                  <c:v>40.789000000000001</c:v>
                </c:pt>
                <c:pt idx="92">
                  <c:v>42.204999999999998</c:v>
                </c:pt>
                <c:pt idx="93">
                  <c:v>42.033000000000001</c:v>
                </c:pt>
                <c:pt idx="94">
                  <c:v>37.951999999999998</c:v>
                </c:pt>
                <c:pt idx="95">
                  <c:v>44.12</c:v>
                </c:pt>
                <c:pt idx="96">
                  <c:v>42.25</c:v>
                </c:pt>
                <c:pt idx="97">
                  <c:v>37.848999999999997</c:v>
                </c:pt>
                <c:pt idx="98">
                  <c:v>39.146999999999998</c:v>
                </c:pt>
                <c:pt idx="99">
                  <c:v>42.497999999999998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F-4830-A3C3-1182B6175460}"/>
            </c:ext>
          </c:extLst>
        </c:ser>
        <c:ser>
          <c:idx val="1"/>
          <c:order val="1"/>
          <c:tx>
            <c:strRef>
              <c:f>Temperatures!$C$212</c:f>
              <c:strCache>
                <c:ptCount val="1"/>
                <c:pt idx="0">
                  <c:v>Time(sec)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Temperatures!$A$213:$A$312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Temperatures!$C$213:$C$312</c:f>
              <c:numCache>
                <c:formatCode>General</c:formatCode>
                <c:ptCount val="100"/>
                <c:pt idx="0">
                  <c:v>30.68</c:v>
                </c:pt>
                <c:pt idx="1">
                  <c:v>30.62</c:v>
                </c:pt>
                <c:pt idx="2">
                  <c:v>30.85</c:v>
                </c:pt>
                <c:pt idx="3">
                  <c:v>30.67</c:v>
                </c:pt>
                <c:pt idx="4">
                  <c:v>26.21</c:v>
                </c:pt>
                <c:pt idx="5">
                  <c:v>26.29</c:v>
                </c:pt>
                <c:pt idx="6">
                  <c:v>26.49</c:v>
                </c:pt>
                <c:pt idx="7">
                  <c:v>26.36</c:v>
                </c:pt>
                <c:pt idx="8">
                  <c:v>26.32</c:v>
                </c:pt>
                <c:pt idx="9">
                  <c:v>26.18</c:v>
                </c:pt>
                <c:pt idx="10">
                  <c:v>26.4</c:v>
                </c:pt>
                <c:pt idx="11">
                  <c:v>26.49</c:v>
                </c:pt>
                <c:pt idx="12">
                  <c:v>26.53</c:v>
                </c:pt>
                <c:pt idx="13">
                  <c:v>26.31</c:v>
                </c:pt>
                <c:pt idx="14">
                  <c:v>26.14</c:v>
                </c:pt>
                <c:pt idx="15">
                  <c:v>26.47</c:v>
                </c:pt>
                <c:pt idx="16">
                  <c:v>26.4</c:v>
                </c:pt>
                <c:pt idx="17">
                  <c:v>26.43</c:v>
                </c:pt>
                <c:pt idx="18">
                  <c:v>26.33</c:v>
                </c:pt>
                <c:pt idx="19">
                  <c:v>26.71</c:v>
                </c:pt>
                <c:pt idx="20">
                  <c:v>26.39</c:v>
                </c:pt>
                <c:pt idx="21">
                  <c:v>26.4</c:v>
                </c:pt>
                <c:pt idx="22">
                  <c:v>26.26</c:v>
                </c:pt>
                <c:pt idx="23">
                  <c:v>26.33</c:v>
                </c:pt>
                <c:pt idx="24">
                  <c:v>26.65</c:v>
                </c:pt>
                <c:pt idx="25">
                  <c:v>26.9</c:v>
                </c:pt>
                <c:pt idx="26">
                  <c:v>26.73</c:v>
                </c:pt>
                <c:pt idx="27">
                  <c:v>26.44</c:v>
                </c:pt>
                <c:pt idx="28">
                  <c:v>26.49</c:v>
                </c:pt>
                <c:pt idx="29">
                  <c:v>27.45</c:v>
                </c:pt>
                <c:pt idx="30">
                  <c:v>26.58</c:v>
                </c:pt>
                <c:pt idx="31">
                  <c:v>26.57</c:v>
                </c:pt>
                <c:pt idx="32">
                  <c:v>26.48</c:v>
                </c:pt>
                <c:pt idx="33">
                  <c:v>26.53</c:v>
                </c:pt>
                <c:pt idx="34">
                  <c:v>26.73</c:v>
                </c:pt>
                <c:pt idx="35">
                  <c:v>26.39</c:v>
                </c:pt>
                <c:pt idx="36">
                  <c:v>26.39</c:v>
                </c:pt>
                <c:pt idx="37">
                  <c:v>26.77</c:v>
                </c:pt>
                <c:pt idx="38">
                  <c:v>26.71</c:v>
                </c:pt>
                <c:pt idx="39">
                  <c:v>26.66</c:v>
                </c:pt>
                <c:pt idx="40">
                  <c:v>26.39</c:v>
                </c:pt>
                <c:pt idx="41">
                  <c:v>26.35</c:v>
                </c:pt>
                <c:pt idx="42">
                  <c:v>26.48</c:v>
                </c:pt>
                <c:pt idx="43">
                  <c:v>26.48</c:v>
                </c:pt>
                <c:pt idx="44">
                  <c:v>26.48</c:v>
                </c:pt>
                <c:pt idx="45">
                  <c:v>26.66</c:v>
                </c:pt>
                <c:pt idx="46">
                  <c:v>26.55</c:v>
                </c:pt>
                <c:pt idx="47">
                  <c:v>26.63</c:v>
                </c:pt>
                <c:pt idx="48">
                  <c:v>26.43</c:v>
                </c:pt>
                <c:pt idx="49">
                  <c:v>26.69</c:v>
                </c:pt>
                <c:pt idx="50">
                  <c:v>26.29</c:v>
                </c:pt>
                <c:pt idx="51">
                  <c:v>26.43</c:v>
                </c:pt>
                <c:pt idx="52">
                  <c:v>26.87</c:v>
                </c:pt>
                <c:pt idx="53">
                  <c:v>26.53</c:v>
                </c:pt>
                <c:pt idx="54">
                  <c:v>30.8</c:v>
                </c:pt>
                <c:pt idx="55">
                  <c:v>30.72</c:v>
                </c:pt>
                <c:pt idx="56">
                  <c:v>31.32</c:v>
                </c:pt>
                <c:pt idx="57">
                  <c:v>30.88</c:v>
                </c:pt>
                <c:pt idx="58">
                  <c:v>30.76</c:v>
                </c:pt>
                <c:pt idx="59">
                  <c:v>30.84</c:v>
                </c:pt>
                <c:pt idx="60">
                  <c:v>31.08</c:v>
                </c:pt>
                <c:pt idx="61">
                  <c:v>31.03</c:v>
                </c:pt>
                <c:pt idx="62">
                  <c:v>30.83</c:v>
                </c:pt>
                <c:pt idx="63">
                  <c:v>30.86</c:v>
                </c:pt>
                <c:pt idx="64">
                  <c:v>30.95</c:v>
                </c:pt>
                <c:pt idx="65">
                  <c:v>31</c:v>
                </c:pt>
                <c:pt idx="66">
                  <c:v>30.85</c:v>
                </c:pt>
                <c:pt idx="67">
                  <c:v>31.06</c:v>
                </c:pt>
                <c:pt idx="68">
                  <c:v>30.8</c:v>
                </c:pt>
                <c:pt idx="69">
                  <c:v>30.82</c:v>
                </c:pt>
                <c:pt idx="70">
                  <c:v>30.81</c:v>
                </c:pt>
                <c:pt idx="71">
                  <c:v>30.95</c:v>
                </c:pt>
                <c:pt idx="72">
                  <c:v>30.91</c:v>
                </c:pt>
                <c:pt idx="73">
                  <c:v>30.83</c:v>
                </c:pt>
                <c:pt idx="74">
                  <c:v>30.74</c:v>
                </c:pt>
                <c:pt idx="75">
                  <c:v>31.01</c:v>
                </c:pt>
                <c:pt idx="76">
                  <c:v>30.71</c:v>
                </c:pt>
                <c:pt idx="77">
                  <c:v>30.85</c:v>
                </c:pt>
                <c:pt idx="78">
                  <c:v>30.65</c:v>
                </c:pt>
                <c:pt idx="79">
                  <c:v>31.07</c:v>
                </c:pt>
                <c:pt idx="80">
                  <c:v>30.73</c:v>
                </c:pt>
                <c:pt idx="81">
                  <c:v>31.28</c:v>
                </c:pt>
                <c:pt idx="82">
                  <c:v>31.4</c:v>
                </c:pt>
                <c:pt idx="83">
                  <c:v>31.04</c:v>
                </c:pt>
                <c:pt idx="84">
                  <c:v>30.78</c:v>
                </c:pt>
                <c:pt idx="85">
                  <c:v>30.55</c:v>
                </c:pt>
                <c:pt idx="86">
                  <c:v>30.81</c:v>
                </c:pt>
                <c:pt idx="87">
                  <c:v>31.46</c:v>
                </c:pt>
                <c:pt idx="88">
                  <c:v>31.01</c:v>
                </c:pt>
                <c:pt idx="89">
                  <c:v>30.93</c:v>
                </c:pt>
                <c:pt idx="90">
                  <c:v>30.96</c:v>
                </c:pt>
                <c:pt idx="91">
                  <c:v>31.84</c:v>
                </c:pt>
                <c:pt idx="92">
                  <c:v>31.11</c:v>
                </c:pt>
                <c:pt idx="93">
                  <c:v>30.77</c:v>
                </c:pt>
                <c:pt idx="94">
                  <c:v>31.05</c:v>
                </c:pt>
                <c:pt idx="95">
                  <c:v>31.11</c:v>
                </c:pt>
                <c:pt idx="96">
                  <c:v>30.93</c:v>
                </c:pt>
                <c:pt idx="97">
                  <c:v>31.03</c:v>
                </c:pt>
                <c:pt idx="98">
                  <c:v>31.26</c:v>
                </c:pt>
                <c:pt idx="99">
                  <c:v>31.11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F-4830-A3C3-1182B617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55928"/>
        <c:axId val="794556256"/>
      </c:lineChart>
      <c:catAx>
        <c:axId val="79455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56256"/>
        <c:crosses val="autoZero"/>
        <c:auto val="1"/>
        <c:lblAlgn val="ctr"/>
        <c:lblOffset val="100"/>
        <c:noMultiLvlLbl val="0"/>
      </c:catAx>
      <c:valAx>
        <c:axId val="7945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49431321084872"/>
          <c:y val="0.13806570782698407"/>
          <c:w val="0.22150568678915136"/>
          <c:h val="3.9171583357094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Loss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Temperatures!$B$106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Temperatures!$A$107:$A$206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Temperatures!$B$107:$B$206</c:f>
              <c:numCache>
                <c:formatCode>General</c:formatCode>
                <c:ptCount val="100"/>
                <c:pt idx="0">
                  <c:v>67.037000000000006</c:v>
                </c:pt>
                <c:pt idx="1">
                  <c:v>66.334999999999994</c:v>
                </c:pt>
                <c:pt idx="2">
                  <c:v>67.701999999999998</c:v>
                </c:pt>
                <c:pt idx="3">
                  <c:v>67.123000000000005</c:v>
                </c:pt>
                <c:pt idx="4">
                  <c:v>67.281999999999996</c:v>
                </c:pt>
                <c:pt idx="5">
                  <c:v>66.397999999999996</c:v>
                </c:pt>
                <c:pt idx="6">
                  <c:v>67.646000000000001</c:v>
                </c:pt>
                <c:pt idx="7">
                  <c:v>66.492000000000004</c:v>
                </c:pt>
                <c:pt idx="8">
                  <c:v>66.194999999999993</c:v>
                </c:pt>
                <c:pt idx="9">
                  <c:v>67.831999999999994</c:v>
                </c:pt>
                <c:pt idx="10">
                  <c:v>67.096999999999994</c:v>
                </c:pt>
                <c:pt idx="11">
                  <c:v>67.290000000000006</c:v>
                </c:pt>
                <c:pt idx="12">
                  <c:v>66.400000000000006</c:v>
                </c:pt>
                <c:pt idx="13">
                  <c:v>67.643000000000001</c:v>
                </c:pt>
                <c:pt idx="14">
                  <c:v>67.132999999999996</c:v>
                </c:pt>
                <c:pt idx="15">
                  <c:v>66.363</c:v>
                </c:pt>
                <c:pt idx="16">
                  <c:v>66.168000000000006</c:v>
                </c:pt>
                <c:pt idx="17">
                  <c:v>66.11</c:v>
                </c:pt>
                <c:pt idx="18">
                  <c:v>66.081999999999994</c:v>
                </c:pt>
                <c:pt idx="19">
                  <c:v>68.054000000000002</c:v>
                </c:pt>
                <c:pt idx="20">
                  <c:v>67.063999999999993</c:v>
                </c:pt>
                <c:pt idx="21">
                  <c:v>67.298000000000002</c:v>
                </c:pt>
                <c:pt idx="22">
                  <c:v>66.402000000000001</c:v>
                </c:pt>
                <c:pt idx="23">
                  <c:v>66.177000000000007</c:v>
                </c:pt>
                <c:pt idx="24">
                  <c:v>67.856999999999999</c:v>
                </c:pt>
                <c:pt idx="25">
                  <c:v>67.091999999999999</c:v>
                </c:pt>
                <c:pt idx="26">
                  <c:v>66.355000000000004</c:v>
                </c:pt>
                <c:pt idx="27">
                  <c:v>66.165999999999997</c:v>
                </c:pt>
                <c:pt idx="28">
                  <c:v>67.879000000000005</c:v>
                </c:pt>
                <c:pt idx="29">
                  <c:v>66.552000000000007</c:v>
                </c:pt>
                <c:pt idx="30">
                  <c:v>66.206000000000003</c:v>
                </c:pt>
                <c:pt idx="31">
                  <c:v>66.126000000000005</c:v>
                </c:pt>
                <c:pt idx="32">
                  <c:v>67.933999999999997</c:v>
                </c:pt>
                <c:pt idx="33">
                  <c:v>67.08</c:v>
                </c:pt>
                <c:pt idx="34">
                  <c:v>66.352000000000004</c:v>
                </c:pt>
                <c:pt idx="35">
                  <c:v>66.165000000000006</c:v>
                </c:pt>
                <c:pt idx="36">
                  <c:v>66.108000000000004</c:v>
                </c:pt>
                <c:pt idx="37">
                  <c:v>67.986000000000004</c:v>
                </c:pt>
                <c:pt idx="38">
                  <c:v>66.581000000000003</c:v>
                </c:pt>
                <c:pt idx="39">
                  <c:v>67.513999999999996</c:v>
                </c:pt>
                <c:pt idx="40">
                  <c:v>67.161000000000001</c:v>
                </c:pt>
                <c:pt idx="41">
                  <c:v>66.367999999999995</c:v>
                </c:pt>
                <c:pt idx="42">
                  <c:v>67.667000000000002</c:v>
                </c:pt>
                <c:pt idx="43">
                  <c:v>67.126999999999995</c:v>
                </c:pt>
                <c:pt idx="44">
                  <c:v>66.361999999999995</c:v>
                </c:pt>
                <c:pt idx="45">
                  <c:v>66.168000000000006</c:v>
                </c:pt>
                <c:pt idx="46">
                  <c:v>67.873999999999995</c:v>
                </c:pt>
                <c:pt idx="47">
                  <c:v>67.087999999999994</c:v>
                </c:pt>
                <c:pt idx="48">
                  <c:v>66.353999999999999</c:v>
                </c:pt>
                <c:pt idx="49">
                  <c:v>67.674000000000007</c:v>
                </c:pt>
                <c:pt idx="50">
                  <c:v>67.125</c:v>
                </c:pt>
                <c:pt idx="51">
                  <c:v>67.277000000000001</c:v>
                </c:pt>
                <c:pt idx="52">
                  <c:v>66.397000000000006</c:v>
                </c:pt>
                <c:pt idx="53">
                  <c:v>67.632999999999996</c:v>
                </c:pt>
                <c:pt idx="54">
                  <c:v>66.488</c:v>
                </c:pt>
                <c:pt idx="55">
                  <c:v>66.194999999999993</c:v>
                </c:pt>
                <c:pt idx="56">
                  <c:v>66.120999999999995</c:v>
                </c:pt>
                <c:pt idx="57">
                  <c:v>67.924000000000007</c:v>
                </c:pt>
                <c:pt idx="58">
                  <c:v>66.563000000000002</c:v>
                </c:pt>
                <c:pt idx="59">
                  <c:v>67.525000000000006</c:v>
                </c:pt>
                <c:pt idx="60">
                  <c:v>67.156999999999996</c:v>
                </c:pt>
                <c:pt idx="61">
                  <c:v>67.268000000000001</c:v>
                </c:pt>
                <c:pt idx="62">
                  <c:v>67.230999999999995</c:v>
                </c:pt>
                <c:pt idx="63">
                  <c:v>67.242000000000004</c:v>
                </c:pt>
                <c:pt idx="64">
                  <c:v>66.388999999999996</c:v>
                </c:pt>
                <c:pt idx="65">
                  <c:v>66.174000000000007</c:v>
                </c:pt>
                <c:pt idx="66">
                  <c:v>67.856999999999999</c:v>
                </c:pt>
                <c:pt idx="67">
                  <c:v>66.546999999999997</c:v>
                </c:pt>
                <c:pt idx="68">
                  <c:v>66.204999999999998</c:v>
                </c:pt>
                <c:pt idx="69">
                  <c:v>66.126000000000005</c:v>
                </c:pt>
                <c:pt idx="70">
                  <c:v>67.894000000000005</c:v>
                </c:pt>
                <c:pt idx="71">
                  <c:v>67.063000000000002</c:v>
                </c:pt>
                <c:pt idx="72">
                  <c:v>67.277000000000001</c:v>
                </c:pt>
                <c:pt idx="73">
                  <c:v>67.194999999999993</c:v>
                </c:pt>
                <c:pt idx="74">
                  <c:v>66.378</c:v>
                </c:pt>
                <c:pt idx="75">
                  <c:v>67.608000000000004</c:v>
                </c:pt>
                <c:pt idx="76">
                  <c:v>67.099999999999994</c:v>
                </c:pt>
                <c:pt idx="77">
                  <c:v>67.245999999999995</c:v>
                </c:pt>
                <c:pt idx="78">
                  <c:v>66.388999999999996</c:v>
                </c:pt>
                <c:pt idx="79">
                  <c:v>65.930999999999997</c:v>
                </c:pt>
                <c:pt idx="80">
                  <c:v>67.283000000000001</c:v>
                </c:pt>
                <c:pt idx="81">
                  <c:v>66.275999999999996</c:v>
                </c:pt>
                <c:pt idx="82">
                  <c:v>65.587000000000003</c:v>
                </c:pt>
                <c:pt idx="83">
                  <c:v>66.915000000000006</c:v>
                </c:pt>
                <c:pt idx="84">
                  <c:v>66.370999999999995</c:v>
                </c:pt>
                <c:pt idx="85">
                  <c:v>65.555000000000007</c:v>
                </c:pt>
                <c:pt idx="86">
                  <c:v>65.403999999999996</c:v>
                </c:pt>
                <c:pt idx="87">
                  <c:v>64.927000000000007</c:v>
                </c:pt>
                <c:pt idx="88">
                  <c:v>66.817999999999998</c:v>
                </c:pt>
                <c:pt idx="89">
                  <c:v>65.950999999999993</c:v>
                </c:pt>
                <c:pt idx="90">
                  <c:v>65.421999999999997</c:v>
                </c:pt>
                <c:pt idx="91">
                  <c:v>64.864999999999995</c:v>
                </c:pt>
                <c:pt idx="92">
                  <c:v>64.745999999999995</c:v>
                </c:pt>
                <c:pt idx="93">
                  <c:v>64.647000000000006</c:v>
                </c:pt>
                <c:pt idx="94">
                  <c:v>64.569999999999993</c:v>
                </c:pt>
                <c:pt idx="95">
                  <c:v>64.034999999999997</c:v>
                </c:pt>
                <c:pt idx="96">
                  <c:v>63.061999999999998</c:v>
                </c:pt>
                <c:pt idx="97">
                  <c:v>63.741999999999997</c:v>
                </c:pt>
                <c:pt idx="98">
                  <c:v>61.835999999999999</c:v>
                </c:pt>
                <c:pt idx="99">
                  <c:v>60.9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5-4852-9EAF-E0D895B5F565}"/>
            </c:ext>
          </c:extLst>
        </c:ser>
        <c:ser>
          <c:idx val="1"/>
          <c:order val="1"/>
          <c:tx>
            <c:strRef>
              <c:f>Temperatures!$C$106</c:f>
              <c:strCache>
                <c:ptCount val="1"/>
                <c:pt idx="0">
                  <c:v>Time(sec)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Temperatures!$A$107:$A$206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Temperatures!$C$107:$C$206</c:f>
              <c:numCache>
                <c:formatCode>General</c:formatCode>
                <c:ptCount val="100"/>
                <c:pt idx="0">
                  <c:v>28.19</c:v>
                </c:pt>
                <c:pt idx="1">
                  <c:v>27.25</c:v>
                </c:pt>
                <c:pt idx="2">
                  <c:v>26.75</c:v>
                </c:pt>
                <c:pt idx="3">
                  <c:v>26.94</c:v>
                </c:pt>
                <c:pt idx="4">
                  <c:v>26.74</c:v>
                </c:pt>
                <c:pt idx="5">
                  <c:v>30.85</c:v>
                </c:pt>
                <c:pt idx="6">
                  <c:v>33.409999999999997</c:v>
                </c:pt>
                <c:pt idx="7">
                  <c:v>27.07</c:v>
                </c:pt>
                <c:pt idx="8">
                  <c:v>27.18</c:v>
                </c:pt>
                <c:pt idx="9">
                  <c:v>27.09</c:v>
                </c:pt>
                <c:pt idx="10">
                  <c:v>26.64</c:v>
                </c:pt>
                <c:pt idx="11">
                  <c:v>26.96</c:v>
                </c:pt>
                <c:pt idx="12">
                  <c:v>26.68</c:v>
                </c:pt>
                <c:pt idx="13">
                  <c:v>26.67</c:v>
                </c:pt>
                <c:pt idx="14">
                  <c:v>26.56</c:v>
                </c:pt>
                <c:pt idx="15">
                  <c:v>26.81</c:v>
                </c:pt>
                <c:pt idx="16">
                  <c:v>26.6</c:v>
                </c:pt>
                <c:pt idx="17">
                  <c:v>26.36</c:v>
                </c:pt>
                <c:pt idx="18">
                  <c:v>26.95</c:v>
                </c:pt>
                <c:pt idx="19">
                  <c:v>26.62</c:v>
                </c:pt>
                <c:pt idx="20">
                  <c:v>26.77</c:v>
                </c:pt>
                <c:pt idx="21">
                  <c:v>26.45</c:v>
                </c:pt>
                <c:pt idx="22">
                  <c:v>26.62</c:v>
                </c:pt>
                <c:pt idx="23">
                  <c:v>26.57</c:v>
                </c:pt>
                <c:pt idx="24">
                  <c:v>26.65</c:v>
                </c:pt>
                <c:pt idx="25">
                  <c:v>26.55</c:v>
                </c:pt>
                <c:pt idx="26">
                  <c:v>26.5</c:v>
                </c:pt>
                <c:pt idx="27">
                  <c:v>26.58</c:v>
                </c:pt>
                <c:pt idx="28">
                  <c:v>26.4</c:v>
                </c:pt>
                <c:pt idx="29">
                  <c:v>26.69</c:v>
                </c:pt>
                <c:pt idx="30">
                  <c:v>26.6</c:v>
                </c:pt>
                <c:pt idx="31">
                  <c:v>26.55</c:v>
                </c:pt>
                <c:pt idx="32">
                  <c:v>25.92</c:v>
                </c:pt>
                <c:pt idx="33">
                  <c:v>26.2</c:v>
                </c:pt>
                <c:pt idx="34">
                  <c:v>25.98</c:v>
                </c:pt>
                <c:pt idx="35">
                  <c:v>25.72</c:v>
                </c:pt>
                <c:pt idx="36">
                  <c:v>25.76</c:v>
                </c:pt>
                <c:pt idx="37">
                  <c:v>25.89</c:v>
                </c:pt>
                <c:pt idx="38">
                  <c:v>25.94</c:v>
                </c:pt>
                <c:pt idx="39">
                  <c:v>26.08</c:v>
                </c:pt>
                <c:pt idx="40">
                  <c:v>25.93</c:v>
                </c:pt>
                <c:pt idx="41">
                  <c:v>25.66</c:v>
                </c:pt>
                <c:pt idx="42">
                  <c:v>25.96</c:v>
                </c:pt>
                <c:pt idx="43">
                  <c:v>25.7</c:v>
                </c:pt>
                <c:pt idx="44">
                  <c:v>25.73</c:v>
                </c:pt>
                <c:pt idx="45">
                  <c:v>25.69</c:v>
                </c:pt>
                <c:pt idx="46">
                  <c:v>25.95</c:v>
                </c:pt>
                <c:pt idx="47">
                  <c:v>25.88</c:v>
                </c:pt>
                <c:pt idx="48">
                  <c:v>25.83</c:v>
                </c:pt>
                <c:pt idx="49">
                  <c:v>25.91</c:v>
                </c:pt>
                <c:pt idx="50">
                  <c:v>26.19</c:v>
                </c:pt>
                <c:pt idx="51">
                  <c:v>26.04</c:v>
                </c:pt>
                <c:pt idx="52">
                  <c:v>25.96</c:v>
                </c:pt>
                <c:pt idx="53">
                  <c:v>25.95</c:v>
                </c:pt>
                <c:pt idx="54">
                  <c:v>25.75</c:v>
                </c:pt>
                <c:pt idx="55">
                  <c:v>26</c:v>
                </c:pt>
                <c:pt idx="56">
                  <c:v>26.58</c:v>
                </c:pt>
                <c:pt idx="57">
                  <c:v>25.92</c:v>
                </c:pt>
                <c:pt idx="58">
                  <c:v>25.73</c:v>
                </c:pt>
                <c:pt idx="59">
                  <c:v>25.87</c:v>
                </c:pt>
                <c:pt idx="60">
                  <c:v>26</c:v>
                </c:pt>
                <c:pt idx="61">
                  <c:v>27.02</c:v>
                </c:pt>
                <c:pt idx="62">
                  <c:v>25.95</c:v>
                </c:pt>
                <c:pt idx="63">
                  <c:v>25.92</c:v>
                </c:pt>
                <c:pt idx="64">
                  <c:v>25.95</c:v>
                </c:pt>
                <c:pt idx="65">
                  <c:v>25.93</c:v>
                </c:pt>
                <c:pt idx="66">
                  <c:v>25.97</c:v>
                </c:pt>
                <c:pt idx="67">
                  <c:v>25.95</c:v>
                </c:pt>
                <c:pt idx="68">
                  <c:v>25.95</c:v>
                </c:pt>
                <c:pt idx="69">
                  <c:v>26.33</c:v>
                </c:pt>
                <c:pt idx="70">
                  <c:v>26.02</c:v>
                </c:pt>
                <c:pt idx="71">
                  <c:v>26.23</c:v>
                </c:pt>
                <c:pt idx="72">
                  <c:v>26.03</c:v>
                </c:pt>
                <c:pt idx="73">
                  <c:v>26.13</c:v>
                </c:pt>
                <c:pt idx="74">
                  <c:v>26</c:v>
                </c:pt>
                <c:pt idx="75">
                  <c:v>26.3</c:v>
                </c:pt>
                <c:pt idx="76">
                  <c:v>25.95</c:v>
                </c:pt>
                <c:pt idx="77">
                  <c:v>25.81</c:v>
                </c:pt>
                <c:pt idx="78">
                  <c:v>26.17</c:v>
                </c:pt>
                <c:pt idx="79">
                  <c:v>25.93</c:v>
                </c:pt>
                <c:pt idx="80">
                  <c:v>25.79</c:v>
                </c:pt>
                <c:pt idx="81">
                  <c:v>25.99</c:v>
                </c:pt>
                <c:pt idx="82">
                  <c:v>25.81</c:v>
                </c:pt>
                <c:pt idx="83">
                  <c:v>26.08</c:v>
                </c:pt>
                <c:pt idx="84">
                  <c:v>26.09</c:v>
                </c:pt>
                <c:pt idx="85">
                  <c:v>26.08</c:v>
                </c:pt>
                <c:pt idx="86">
                  <c:v>25.7</c:v>
                </c:pt>
                <c:pt idx="87">
                  <c:v>25.76</c:v>
                </c:pt>
                <c:pt idx="88">
                  <c:v>25.72</c:v>
                </c:pt>
                <c:pt idx="89">
                  <c:v>25.86</c:v>
                </c:pt>
                <c:pt idx="90">
                  <c:v>25.81</c:v>
                </c:pt>
                <c:pt idx="91">
                  <c:v>25.63</c:v>
                </c:pt>
                <c:pt idx="92">
                  <c:v>25.71</c:v>
                </c:pt>
                <c:pt idx="93">
                  <c:v>25.92</c:v>
                </c:pt>
                <c:pt idx="94">
                  <c:v>25.81</c:v>
                </c:pt>
                <c:pt idx="95">
                  <c:v>25.78</c:v>
                </c:pt>
                <c:pt idx="96">
                  <c:v>25.48</c:v>
                </c:pt>
                <c:pt idx="97">
                  <c:v>25.84</c:v>
                </c:pt>
                <c:pt idx="98">
                  <c:v>25.8</c:v>
                </c:pt>
                <c:pt idx="99">
                  <c:v>25.72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5-4852-9EAF-E0D895B5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60848"/>
        <c:axId val="794563800"/>
      </c:lineChart>
      <c:catAx>
        <c:axId val="79456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8471412948381454"/>
              <c:y val="0.888548545479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63800"/>
        <c:crosses val="autoZero"/>
        <c:auto val="1"/>
        <c:lblAlgn val="ctr"/>
        <c:lblOffset val="100"/>
        <c:noMultiLvlLbl val="0"/>
      </c:catAx>
      <c:valAx>
        <c:axId val="7945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460542432195979"/>
          <c:y val="0.47409569283672642"/>
          <c:w val="0.32985061242344704"/>
          <c:h val="3.9117102712647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Loss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Hidden Dimensions'!$B$1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'Double Hidden Dimensions'!$A$2:$A$101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'Double Hidden Dimensions'!$B$2:$B$101</c:f>
              <c:numCache>
                <c:formatCode>General</c:formatCode>
                <c:ptCount val="100"/>
                <c:pt idx="0">
                  <c:v>67.289000000000001</c:v>
                </c:pt>
                <c:pt idx="1">
                  <c:v>66.662000000000006</c:v>
                </c:pt>
                <c:pt idx="2">
                  <c:v>64.453999999999994</c:v>
                </c:pt>
                <c:pt idx="3">
                  <c:v>61.276000000000003</c:v>
                </c:pt>
                <c:pt idx="4">
                  <c:v>59.015999999999998</c:v>
                </c:pt>
                <c:pt idx="5">
                  <c:v>56.976999999999997</c:v>
                </c:pt>
                <c:pt idx="6">
                  <c:v>53.552</c:v>
                </c:pt>
                <c:pt idx="7">
                  <c:v>50.466000000000001</c:v>
                </c:pt>
                <c:pt idx="8">
                  <c:v>47.484000000000002</c:v>
                </c:pt>
                <c:pt idx="9">
                  <c:v>44.636000000000003</c:v>
                </c:pt>
                <c:pt idx="10">
                  <c:v>43.204000000000001</c:v>
                </c:pt>
                <c:pt idx="11">
                  <c:v>42.591999999999999</c:v>
                </c:pt>
                <c:pt idx="12">
                  <c:v>42.417000000000002</c:v>
                </c:pt>
                <c:pt idx="13">
                  <c:v>41.209000000000003</c:v>
                </c:pt>
                <c:pt idx="14">
                  <c:v>39.238999999999997</c:v>
                </c:pt>
                <c:pt idx="15">
                  <c:v>42.627000000000002</c:v>
                </c:pt>
                <c:pt idx="16">
                  <c:v>45.143000000000001</c:v>
                </c:pt>
                <c:pt idx="17">
                  <c:v>41.180999999999997</c:v>
                </c:pt>
                <c:pt idx="18">
                  <c:v>43.218000000000004</c:v>
                </c:pt>
                <c:pt idx="19">
                  <c:v>45.475000000000001</c:v>
                </c:pt>
                <c:pt idx="20">
                  <c:v>39.697000000000003</c:v>
                </c:pt>
                <c:pt idx="21">
                  <c:v>44.972000000000001</c:v>
                </c:pt>
                <c:pt idx="22">
                  <c:v>43.936</c:v>
                </c:pt>
                <c:pt idx="23">
                  <c:v>47.088000000000001</c:v>
                </c:pt>
                <c:pt idx="24">
                  <c:v>46.3</c:v>
                </c:pt>
                <c:pt idx="25">
                  <c:v>43.963999999999999</c:v>
                </c:pt>
                <c:pt idx="26">
                  <c:v>45.033999999999999</c:v>
                </c:pt>
                <c:pt idx="27">
                  <c:v>43.71</c:v>
                </c:pt>
                <c:pt idx="28">
                  <c:v>48.551000000000002</c:v>
                </c:pt>
                <c:pt idx="29">
                  <c:v>47.021000000000001</c:v>
                </c:pt>
                <c:pt idx="30">
                  <c:v>44.582000000000001</c:v>
                </c:pt>
                <c:pt idx="31">
                  <c:v>49.555999999999997</c:v>
                </c:pt>
                <c:pt idx="32">
                  <c:v>43.058</c:v>
                </c:pt>
                <c:pt idx="33">
                  <c:v>48.953000000000003</c:v>
                </c:pt>
                <c:pt idx="34">
                  <c:v>43.875999999999998</c:v>
                </c:pt>
                <c:pt idx="35">
                  <c:v>46.743000000000002</c:v>
                </c:pt>
                <c:pt idx="36">
                  <c:v>47.018999999999998</c:v>
                </c:pt>
                <c:pt idx="37">
                  <c:v>46.734999999999999</c:v>
                </c:pt>
                <c:pt idx="38">
                  <c:v>49.165999999999997</c:v>
                </c:pt>
                <c:pt idx="39">
                  <c:v>49.655000000000001</c:v>
                </c:pt>
                <c:pt idx="40">
                  <c:v>42.341000000000001</c:v>
                </c:pt>
                <c:pt idx="41">
                  <c:v>47.811999999999998</c:v>
                </c:pt>
                <c:pt idx="42">
                  <c:v>42.874000000000002</c:v>
                </c:pt>
                <c:pt idx="43">
                  <c:v>47.338000000000001</c:v>
                </c:pt>
                <c:pt idx="44">
                  <c:v>46.63</c:v>
                </c:pt>
                <c:pt idx="45">
                  <c:v>46.88</c:v>
                </c:pt>
                <c:pt idx="46">
                  <c:v>46.158000000000001</c:v>
                </c:pt>
                <c:pt idx="47">
                  <c:v>50.469000000000001</c:v>
                </c:pt>
                <c:pt idx="48">
                  <c:v>46.192999999999998</c:v>
                </c:pt>
                <c:pt idx="49">
                  <c:v>48.247</c:v>
                </c:pt>
                <c:pt idx="50">
                  <c:v>46.701000000000001</c:v>
                </c:pt>
                <c:pt idx="51">
                  <c:v>47.783000000000001</c:v>
                </c:pt>
                <c:pt idx="52">
                  <c:v>44.435000000000002</c:v>
                </c:pt>
                <c:pt idx="53">
                  <c:v>48.142000000000003</c:v>
                </c:pt>
                <c:pt idx="54">
                  <c:v>48.460999999999999</c:v>
                </c:pt>
                <c:pt idx="55">
                  <c:v>43.63</c:v>
                </c:pt>
                <c:pt idx="56">
                  <c:v>44.981000000000002</c:v>
                </c:pt>
                <c:pt idx="57">
                  <c:v>45.893000000000001</c:v>
                </c:pt>
                <c:pt idx="58">
                  <c:v>48.908000000000001</c:v>
                </c:pt>
                <c:pt idx="59">
                  <c:v>45.828000000000003</c:v>
                </c:pt>
                <c:pt idx="60">
                  <c:v>46.878</c:v>
                </c:pt>
                <c:pt idx="61">
                  <c:v>49.127000000000002</c:v>
                </c:pt>
                <c:pt idx="62">
                  <c:v>46.7</c:v>
                </c:pt>
                <c:pt idx="63">
                  <c:v>46.649000000000001</c:v>
                </c:pt>
                <c:pt idx="64">
                  <c:v>42.646999999999998</c:v>
                </c:pt>
                <c:pt idx="65">
                  <c:v>48.244</c:v>
                </c:pt>
                <c:pt idx="66">
                  <c:v>45.052999999999997</c:v>
                </c:pt>
                <c:pt idx="67">
                  <c:v>43.27</c:v>
                </c:pt>
                <c:pt idx="68">
                  <c:v>46.271000000000001</c:v>
                </c:pt>
                <c:pt idx="69">
                  <c:v>47.817</c:v>
                </c:pt>
                <c:pt idx="70">
                  <c:v>46.841999999999999</c:v>
                </c:pt>
                <c:pt idx="71">
                  <c:v>42.838999999999999</c:v>
                </c:pt>
                <c:pt idx="72">
                  <c:v>47.003999999999998</c:v>
                </c:pt>
                <c:pt idx="73">
                  <c:v>45.470999999999997</c:v>
                </c:pt>
                <c:pt idx="74">
                  <c:v>46.945</c:v>
                </c:pt>
                <c:pt idx="75">
                  <c:v>47.252000000000002</c:v>
                </c:pt>
                <c:pt idx="76">
                  <c:v>47.680999999999997</c:v>
                </c:pt>
                <c:pt idx="77">
                  <c:v>50.098999999999997</c:v>
                </c:pt>
                <c:pt idx="78">
                  <c:v>47.93</c:v>
                </c:pt>
                <c:pt idx="79">
                  <c:v>46.493000000000002</c:v>
                </c:pt>
                <c:pt idx="80">
                  <c:v>48.122</c:v>
                </c:pt>
                <c:pt idx="81">
                  <c:v>49.798000000000002</c:v>
                </c:pt>
                <c:pt idx="82">
                  <c:v>51.381</c:v>
                </c:pt>
                <c:pt idx="83">
                  <c:v>48.281999999999996</c:v>
                </c:pt>
                <c:pt idx="84">
                  <c:v>48.347999999999999</c:v>
                </c:pt>
                <c:pt idx="85">
                  <c:v>48.25</c:v>
                </c:pt>
                <c:pt idx="86">
                  <c:v>46.231999999999999</c:v>
                </c:pt>
                <c:pt idx="87">
                  <c:v>50.088000000000001</c:v>
                </c:pt>
                <c:pt idx="88">
                  <c:v>49.156999999999996</c:v>
                </c:pt>
                <c:pt idx="89">
                  <c:v>47.981000000000002</c:v>
                </c:pt>
                <c:pt idx="90">
                  <c:v>46.968000000000004</c:v>
                </c:pt>
                <c:pt idx="91">
                  <c:v>46.027999999999999</c:v>
                </c:pt>
                <c:pt idx="92">
                  <c:v>46.018000000000001</c:v>
                </c:pt>
                <c:pt idx="93">
                  <c:v>45.725999999999999</c:v>
                </c:pt>
                <c:pt idx="94">
                  <c:v>47.402000000000001</c:v>
                </c:pt>
                <c:pt idx="95">
                  <c:v>50.198999999999998</c:v>
                </c:pt>
                <c:pt idx="96">
                  <c:v>48.222999999999999</c:v>
                </c:pt>
                <c:pt idx="97">
                  <c:v>52.813000000000002</c:v>
                </c:pt>
                <c:pt idx="98">
                  <c:v>45.936999999999998</c:v>
                </c:pt>
                <c:pt idx="99">
                  <c:v>43.781999999999996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8-42ED-8245-1EB78BCF5028}"/>
            </c:ext>
          </c:extLst>
        </c:ser>
        <c:ser>
          <c:idx val="1"/>
          <c:order val="1"/>
          <c:tx>
            <c:strRef>
              <c:f>'Double Hidden Dimensions'!$C$1</c:f>
              <c:strCache>
                <c:ptCount val="1"/>
                <c:pt idx="0">
                  <c:v>Time(sec)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'Double Hidden Dimensions'!$A$2:$A$101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'Double Hidden Dimensions'!$C$2:$C$101</c:f>
              <c:numCache>
                <c:formatCode>General</c:formatCode>
                <c:ptCount val="100"/>
                <c:pt idx="0">
                  <c:v>290.45999999999998</c:v>
                </c:pt>
                <c:pt idx="1">
                  <c:v>289.95999999999998</c:v>
                </c:pt>
                <c:pt idx="2">
                  <c:v>290.33999999999997</c:v>
                </c:pt>
                <c:pt idx="3">
                  <c:v>289.44</c:v>
                </c:pt>
                <c:pt idx="4">
                  <c:v>288.72000000000003</c:v>
                </c:pt>
                <c:pt idx="5">
                  <c:v>288.62</c:v>
                </c:pt>
                <c:pt idx="6">
                  <c:v>290.07</c:v>
                </c:pt>
                <c:pt idx="7">
                  <c:v>291.70999999999998</c:v>
                </c:pt>
                <c:pt idx="8">
                  <c:v>290.01</c:v>
                </c:pt>
                <c:pt idx="9">
                  <c:v>288.97000000000003</c:v>
                </c:pt>
                <c:pt idx="10">
                  <c:v>289.2</c:v>
                </c:pt>
                <c:pt idx="11">
                  <c:v>289.17</c:v>
                </c:pt>
                <c:pt idx="12">
                  <c:v>297.41000000000003</c:v>
                </c:pt>
                <c:pt idx="13">
                  <c:v>313.83999999999997</c:v>
                </c:pt>
                <c:pt idx="14">
                  <c:v>307.66000000000003</c:v>
                </c:pt>
                <c:pt idx="15">
                  <c:v>291.2</c:v>
                </c:pt>
                <c:pt idx="16">
                  <c:v>309.7</c:v>
                </c:pt>
                <c:pt idx="17">
                  <c:v>291.18</c:v>
                </c:pt>
                <c:pt idx="18">
                  <c:v>290.62</c:v>
                </c:pt>
                <c:pt idx="19">
                  <c:v>292.54000000000002</c:v>
                </c:pt>
                <c:pt idx="20">
                  <c:v>292.02</c:v>
                </c:pt>
                <c:pt idx="21">
                  <c:v>293.81</c:v>
                </c:pt>
                <c:pt idx="22">
                  <c:v>289.92</c:v>
                </c:pt>
                <c:pt idx="23">
                  <c:v>290.73</c:v>
                </c:pt>
                <c:pt idx="24">
                  <c:v>289.62</c:v>
                </c:pt>
                <c:pt idx="25">
                  <c:v>291.91000000000003</c:v>
                </c:pt>
                <c:pt idx="26">
                  <c:v>291.67</c:v>
                </c:pt>
                <c:pt idx="27">
                  <c:v>290.77999999999997</c:v>
                </c:pt>
                <c:pt idx="28">
                  <c:v>290.13</c:v>
                </c:pt>
                <c:pt idx="29">
                  <c:v>289.44</c:v>
                </c:pt>
                <c:pt idx="30">
                  <c:v>312.10000000000002</c:v>
                </c:pt>
                <c:pt idx="31">
                  <c:v>291.93</c:v>
                </c:pt>
                <c:pt idx="32">
                  <c:v>501.22</c:v>
                </c:pt>
                <c:pt idx="33">
                  <c:v>660.03</c:v>
                </c:pt>
                <c:pt idx="34">
                  <c:v>513.88</c:v>
                </c:pt>
                <c:pt idx="35">
                  <c:v>322.57</c:v>
                </c:pt>
                <c:pt idx="36">
                  <c:v>321.58</c:v>
                </c:pt>
                <c:pt idx="37">
                  <c:v>320.82</c:v>
                </c:pt>
                <c:pt idx="38">
                  <c:v>333.27</c:v>
                </c:pt>
                <c:pt idx="39">
                  <c:v>344.25</c:v>
                </c:pt>
                <c:pt idx="40">
                  <c:v>344.32</c:v>
                </c:pt>
                <c:pt idx="41">
                  <c:v>322.89</c:v>
                </c:pt>
                <c:pt idx="42">
                  <c:v>322.14999999999998</c:v>
                </c:pt>
                <c:pt idx="43">
                  <c:v>319.58</c:v>
                </c:pt>
                <c:pt idx="44">
                  <c:v>322.14</c:v>
                </c:pt>
                <c:pt idx="45">
                  <c:v>319.77999999999997</c:v>
                </c:pt>
                <c:pt idx="46">
                  <c:v>321.47000000000003</c:v>
                </c:pt>
                <c:pt idx="47">
                  <c:v>320.83999999999997</c:v>
                </c:pt>
                <c:pt idx="48">
                  <c:v>320.04000000000002</c:v>
                </c:pt>
                <c:pt idx="49">
                  <c:v>320.43</c:v>
                </c:pt>
                <c:pt idx="50">
                  <c:v>318.83</c:v>
                </c:pt>
                <c:pt idx="51">
                  <c:v>334.71</c:v>
                </c:pt>
                <c:pt idx="52">
                  <c:v>321.20999999999998</c:v>
                </c:pt>
                <c:pt idx="53">
                  <c:v>335.09</c:v>
                </c:pt>
                <c:pt idx="54">
                  <c:v>346.03</c:v>
                </c:pt>
                <c:pt idx="55">
                  <c:v>355.46</c:v>
                </c:pt>
                <c:pt idx="56">
                  <c:v>329.2</c:v>
                </c:pt>
                <c:pt idx="57">
                  <c:v>355.11</c:v>
                </c:pt>
                <c:pt idx="58">
                  <c:v>344.11</c:v>
                </c:pt>
                <c:pt idx="59">
                  <c:v>332.17</c:v>
                </c:pt>
                <c:pt idx="60">
                  <c:v>340.45</c:v>
                </c:pt>
                <c:pt idx="61">
                  <c:v>328.74</c:v>
                </c:pt>
                <c:pt idx="62">
                  <c:v>336.65</c:v>
                </c:pt>
                <c:pt idx="63">
                  <c:v>330.29</c:v>
                </c:pt>
                <c:pt idx="64">
                  <c:v>336.25</c:v>
                </c:pt>
                <c:pt idx="65">
                  <c:v>328.72</c:v>
                </c:pt>
                <c:pt idx="66">
                  <c:v>324.04000000000002</c:v>
                </c:pt>
                <c:pt idx="67">
                  <c:v>323.94</c:v>
                </c:pt>
                <c:pt idx="68">
                  <c:v>322.27999999999997</c:v>
                </c:pt>
                <c:pt idx="69">
                  <c:v>322.70999999999998</c:v>
                </c:pt>
                <c:pt idx="70">
                  <c:v>322.35000000000002</c:v>
                </c:pt>
                <c:pt idx="71">
                  <c:v>323.39999999999998</c:v>
                </c:pt>
                <c:pt idx="72">
                  <c:v>323.60000000000002</c:v>
                </c:pt>
                <c:pt idx="73">
                  <c:v>323.39</c:v>
                </c:pt>
                <c:pt idx="74">
                  <c:v>322.60000000000002</c:v>
                </c:pt>
                <c:pt idx="75">
                  <c:v>323.27999999999997</c:v>
                </c:pt>
                <c:pt idx="76">
                  <c:v>330.85</c:v>
                </c:pt>
                <c:pt idx="77">
                  <c:v>325.70999999999998</c:v>
                </c:pt>
                <c:pt idx="78">
                  <c:v>331.1</c:v>
                </c:pt>
                <c:pt idx="79">
                  <c:v>324.64</c:v>
                </c:pt>
                <c:pt idx="80">
                  <c:v>327.02999999999997</c:v>
                </c:pt>
                <c:pt idx="81">
                  <c:v>329.24</c:v>
                </c:pt>
                <c:pt idx="82">
                  <c:v>329.44</c:v>
                </c:pt>
                <c:pt idx="83">
                  <c:v>331.59</c:v>
                </c:pt>
                <c:pt idx="84">
                  <c:v>333.38</c:v>
                </c:pt>
                <c:pt idx="85">
                  <c:v>337.64</c:v>
                </c:pt>
                <c:pt idx="86">
                  <c:v>335.51</c:v>
                </c:pt>
                <c:pt idx="87">
                  <c:v>335.96</c:v>
                </c:pt>
                <c:pt idx="88">
                  <c:v>336.07</c:v>
                </c:pt>
                <c:pt idx="89">
                  <c:v>329.96</c:v>
                </c:pt>
                <c:pt idx="90">
                  <c:v>334.57</c:v>
                </c:pt>
                <c:pt idx="91">
                  <c:v>331.59</c:v>
                </c:pt>
                <c:pt idx="92">
                  <c:v>332.43</c:v>
                </c:pt>
                <c:pt idx="93">
                  <c:v>323.52</c:v>
                </c:pt>
                <c:pt idx="94">
                  <c:v>319.83999999999997</c:v>
                </c:pt>
                <c:pt idx="95">
                  <c:v>322.3</c:v>
                </c:pt>
                <c:pt idx="96">
                  <c:v>321.5</c:v>
                </c:pt>
                <c:pt idx="97">
                  <c:v>320.88</c:v>
                </c:pt>
                <c:pt idx="98">
                  <c:v>319.57</c:v>
                </c:pt>
                <c:pt idx="99">
                  <c:v>320.76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8-42ED-8245-1EB78BCF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760160"/>
        <c:axId val="651763112"/>
      </c:lineChart>
      <c:catAx>
        <c:axId val="65176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3112"/>
        <c:crosses val="autoZero"/>
        <c:auto val="1"/>
        <c:lblAlgn val="ctr"/>
        <c:lblOffset val="100"/>
        <c:noMultiLvlLbl val="0"/>
      </c:catAx>
      <c:valAx>
        <c:axId val="6517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49431321084874"/>
          <c:y val="0.12558656261369849"/>
          <c:w val="0.19650568678915137"/>
          <c:h val="4.1697845589909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Loss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Hidden Dimensions'!$B$1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'Half Hidden Dimensions'!$A$2:$A$101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'Half Hidden Dimensions'!$B$2:$B$101</c:f>
              <c:numCache>
                <c:formatCode>General</c:formatCode>
                <c:ptCount val="100"/>
                <c:pt idx="0">
                  <c:v>66.938000000000002</c:v>
                </c:pt>
                <c:pt idx="1">
                  <c:v>67.150000000000006</c:v>
                </c:pt>
                <c:pt idx="2">
                  <c:v>66.992999999999995</c:v>
                </c:pt>
                <c:pt idx="3">
                  <c:v>65.757999999999996</c:v>
                </c:pt>
                <c:pt idx="4">
                  <c:v>65.406999999999996</c:v>
                </c:pt>
                <c:pt idx="5">
                  <c:v>65.12</c:v>
                </c:pt>
                <c:pt idx="6">
                  <c:v>64.040000000000006</c:v>
                </c:pt>
                <c:pt idx="7">
                  <c:v>63.042000000000002</c:v>
                </c:pt>
                <c:pt idx="8">
                  <c:v>61.756</c:v>
                </c:pt>
                <c:pt idx="9">
                  <c:v>60.884</c:v>
                </c:pt>
                <c:pt idx="10">
                  <c:v>58.220999999999997</c:v>
                </c:pt>
                <c:pt idx="11">
                  <c:v>56.604999999999997</c:v>
                </c:pt>
                <c:pt idx="12">
                  <c:v>55.408000000000001</c:v>
                </c:pt>
                <c:pt idx="13">
                  <c:v>53.713000000000001</c:v>
                </c:pt>
                <c:pt idx="14">
                  <c:v>50.320999999999998</c:v>
                </c:pt>
                <c:pt idx="15">
                  <c:v>49.331000000000003</c:v>
                </c:pt>
                <c:pt idx="16">
                  <c:v>47.375999999999998</c:v>
                </c:pt>
                <c:pt idx="17">
                  <c:v>45.777000000000001</c:v>
                </c:pt>
                <c:pt idx="18">
                  <c:v>44.66</c:v>
                </c:pt>
                <c:pt idx="19">
                  <c:v>44.127000000000002</c:v>
                </c:pt>
                <c:pt idx="20">
                  <c:v>44.107999999999997</c:v>
                </c:pt>
                <c:pt idx="21">
                  <c:v>44.441000000000003</c:v>
                </c:pt>
                <c:pt idx="22">
                  <c:v>47.93</c:v>
                </c:pt>
                <c:pt idx="23">
                  <c:v>44.064999999999998</c:v>
                </c:pt>
                <c:pt idx="24">
                  <c:v>43.476999999999997</c:v>
                </c:pt>
                <c:pt idx="25">
                  <c:v>42.902000000000001</c:v>
                </c:pt>
                <c:pt idx="26">
                  <c:v>42.524999999999999</c:v>
                </c:pt>
                <c:pt idx="27">
                  <c:v>43.402999999999999</c:v>
                </c:pt>
                <c:pt idx="28">
                  <c:v>41.307000000000002</c:v>
                </c:pt>
                <c:pt idx="29">
                  <c:v>41.456000000000003</c:v>
                </c:pt>
                <c:pt idx="30">
                  <c:v>39.534999999999997</c:v>
                </c:pt>
                <c:pt idx="31">
                  <c:v>40.722999999999999</c:v>
                </c:pt>
                <c:pt idx="32">
                  <c:v>43.326000000000001</c:v>
                </c:pt>
                <c:pt idx="33">
                  <c:v>40.831000000000003</c:v>
                </c:pt>
                <c:pt idx="34">
                  <c:v>42.899000000000001</c:v>
                </c:pt>
                <c:pt idx="35">
                  <c:v>39.174999999999997</c:v>
                </c:pt>
                <c:pt idx="36">
                  <c:v>41.079000000000001</c:v>
                </c:pt>
                <c:pt idx="37">
                  <c:v>38.53</c:v>
                </c:pt>
                <c:pt idx="38">
                  <c:v>39.734999999999999</c:v>
                </c:pt>
                <c:pt idx="39">
                  <c:v>38.075000000000003</c:v>
                </c:pt>
                <c:pt idx="40">
                  <c:v>38.460999999999999</c:v>
                </c:pt>
                <c:pt idx="41">
                  <c:v>36.731999999999999</c:v>
                </c:pt>
                <c:pt idx="42">
                  <c:v>41.603000000000002</c:v>
                </c:pt>
                <c:pt idx="43">
                  <c:v>35.972000000000001</c:v>
                </c:pt>
                <c:pt idx="44">
                  <c:v>35.853000000000002</c:v>
                </c:pt>
                <c:pt idx="45">
                  <c:v>39.311999999999998</c:v>
                </c:pt>
                <c:pt idx="46">
                  <c:v>37.015999999999998</c:v>
                </c:pt>
                <c:pt idx="47">
                  <c:v>40.482999999999997</c:v>
                </c:pt>
                <c:pt idx="48">
                  <c:v>39.235999999999997</c:v>
                </c:pt>
                <c:pt idx="49">
                  <c:v>37.945</c:v>
                </c:pt>
                <c:pt idx="50">
                  <c:v>38.115000000000002</c:v>
                </c:pt>
                <c:pt idx="51">
                  <c:v>38.417999999999999</c:v>
                </c:pt>
                <c:pt idx="52">
                  <c:v>37.225999999999999</c:v>
                </c:pt>
                <c:pt idx="53">
                  <c:v>39.694000000000003</c:v>
                </c:pt>
                <c:pt idx="54">
                  <c:v>40.058</c:v>
                </c:pt>
                <c:pt idx="55">
                  <c:v>37.378999999999998</c:v>
                </c:pt>
                <c:pt idx="56">
                  <c:v>38.369</c:v>
                </c:pt>
                <c:pt idx="57">
                  <c:v>40.222000000000001</c:v>
                </c:pt>
                <c:pt idx="58">
                  <c:v>39.42</c:v>
                </c:pt>
                <c:pt idx="59">
                  <c:v>37.026000000000003</c:v>
                </c:pt>
                <c:pt idx="60">
                  <c:v>36.436</c:v>
                </c:pt>
                <c:pt idx="61">
                  <c:v>35.11</c:v>
                </c:pt>
                <c:pt idx="62">
                  <c:v>38.371000000000002</c:v>
                </c:pt>
                <c:pt idx="63">
                  <c:v>38.293999999999997</c:v>
                </c:pt>
                <c:pt idx="64">
                  <c:v>39.109000000000002</c:v>
                </c:pt>
                <c:pt idx="65">
                  <c:v>36.453000000000003</c:v>
                </c:pt>
                <c:pt idx="66">
                  <c:v>35.427999999999997</c:v>
                </c:pt>
                <c:pt idx="67">
                  <c:v>37.784999999999997</c:v>
                </c:pt>
                <c:pt idx="68">
                  <c:v>36.256</c:v>
                </c:pt>
                <c:pt idx="69">
                  <c:v>40.661000000000001</c:v>
                </c:pt>
                <c:pt idx="70">
                  <c:v>37.902999999999999</c:v>
                </c:pt>
                <c:pt idx="71">
                  <c:v>43.253999999999998</c:v>
                </c:pt>
                <c:pt idx="72">
                  <c:v>39.378999999999998</c:v>
                </c:pt>
                <c:pt idx="73">
                  <c:v>36.820999999999998</c:v>
                </c:pt>
                <c:pt idx="74">
                  <c:v>38.478000000000002</c:v>
                </c:pt>
                <c:pt idx="75">
                  <c:v>36.600999999999999</c:v>
                </c:pt>
                <c:pt idx="76">
                  <c:v>35.545999999999999</c:v>
                </c:pt>
                <c:pt idx="77">
                  <c:v>36.511000000000003</c:v>
                </c:pt>
                <c:pt idx="78">
                  <c:v>39.984999999999999</c:v>
                </c:pt>
                <c:pt idx="79">
                  <c:v>38.841000000000001</c:v>
                </c:pt>
                <c:pt idx="80">
                  <c:v>37.222000000000001</c:v>
                </c:pt>
                <c:pt idx="81">
                  <c:v>40.146999999999998</c:v>
                </c:pt>
                <c:pt idx="82">
                  <c:v>38.36</c:v>
                </c:pt>
                <c:pt idx="83">
                  <c:v>42.319000000000003</c:v>
                </c:pt>
                <c:pt idx="84">
                  <c:v>36.427</c:v>
                </c:pt>
                <c:pt idx="85">
                  <c:v>39.741999999999997</c:v>
                </c:pt>
                <c:pt idx="86">
                  <c:v>44.548000000000002</c:v>
                </c:pt>
                <c:pt idx="87">
                  <c:v>40.362000000000002</c:v>
                </c:pt>
                <c:pt idx="88">
                  <c:v>39.654000000000003</c:v>
                </c:pt>
                <c:pt idx="89">
                  <c:v>38.082000000000001</c:v>
                </c:pt>
                <c:pt idx="90">
                  <c:v>37.783000000000001</c:v>
                </c:pt>
                <c:pt idx="91">
                  <c:v>38.454999999999998</c:v>
                </c:pt>
                <c:pt idx="92">
                  <c:v>40.695999999999998</c:v>
                </c:pt>
                <c:pt idx="93">
                  <c:v>40.445999999999998</c:v>
                </c:pt>
                <c:pt idx="94">
                  <c:v>39.643999999999998</c:v>
                </c:pt>
                <c:pt idx="95">
                  <c:v>35.750999999999998</c:v>
                </c:pt>
                <c:pt idx="96">
                  <c:v>41.113999999999997</c:v>
                </c:pt>
                <c:pt idx="97">
                  <c:v>40.658000000000001</c:v>
                </c:pt>
                <c:pt idx="98">
                  <c:v>43.246000000000002</c:v>
                </c:pt>
                <c:pt idx="99">
                  <c:v>39.683999999999997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C25-BFF2-BE0FB1EF0869}"/>
            </c:ext>
          </c:extLst>
        </c:ser>
        <c:ser>
          <c:idx val="1"/>
          <c:order val="1"/>
          <c:tx>
            <c:strRef>
              <c:f>'Half Hidden Dimensions'!$C$1</c:f>
              <c:strCache>
                <c:ptCount val="1"/>
                <c:pt idx="0">
                  <c:v>Time(sec)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'Half Hidden Dimensions'!$A$2:$A$101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'Half Hidden Dimensions'!$C$2:$C$101</c:f>
              <c:numCache>
                <c:formatCode>General</c:formatCode>
                <c:ptCount val="100"/>
                <c:pt idx="0">
                  <c:v>14.16</c:v>
                </c:pt>
                <c:pt idx="1">
                  <c:v>14.06</c:v>
                </c:pt>
                <c:pt idx="2">
                  <c:v>13.93</c:v>
                </c:pt>
                <c:pt idx="3">
                  <c:v>13.9</c:v>
                </c:pt>
                <c:pt idx="4">
                  <c:v>13.97</c:v>
                </c:pt>
                <c:pt idx="5">
                  <c:v>14</c:v>
                </c:pt>
                <c:pt idx="6">
                  <c:v>14.11</c:v>
                </c:pt>
                <c:pt idx="7">
                  <c:v>14.61</c:v>
                </c:pt>
                <c:pt idx="8">
                  <c:v>14.17</c:v>
                </c:pt>
                <c:pt idx="9">
                  <c:v>14.03</c:v>
                </c:pt>
                <c:pt idx="10">
                  <c:v>13.91</c:v>
                </c:pt>
                <c:pt idx="11">
                  <c:v>14.01</c:v>
                </c:pt>
                <c:pt idx="12">
                  <c:v>14.08</c:v>
                </c:pt>
                <c:pt idx="13">
                  <c:v>13.95</c:v>
                </c:pt>
                <c:pt idx="14">
                  <c:v>14.04</c:v>
                </c:pt>
                <c:pt idx="15">
                  <c:v>13.94</c:v>
                </c:pt>
                <c:pt idx="16">
                  <c:v>13.94</c:v>
                </c:pt>
                <c:pt idx="17">
                  <c:v>14.3</c:v>
                </c:pt>
                <c:pt idx="18">
                  <c:v>14.74</c:v>
                </c:pt>
                <c:pt idx="19">
                  <c:v>14.23</c:v>
                </c:pt>
                <c:pt idx="20">
                  <c:v>14.19</c:v>
                </c:pt>
                <c:pt idx="21">
                  <c:v>14.14</c:v>
                </c:pt>
                <c:pt idx="22">
                  <c:v>14.14</c:v>
                </c:pt>
                <c:pt idx="23">
                  <c:v>14.22</c:v>
                </c:pt>
                <c:pt idx="24">
                  <c:v>14.07</c:v>
                </c:pt>
                <c:pt idx="25">
                  <c:v>14.26</c:v>
                </c:pt>
                <c:pt idx="26">
                  <c:v>14.2</c:v>
                </c:pt>
                <c:pt idx="27">
                  <c:v>15.01</c:v>
                </c:pt>
                <c:pt idx="28">
                  <c:v>15.07</c:v>
                </c:pt>
                <c:pt idx="29">
                  <c:v>14.72</c:v>
                </c:pt>
                <c:pt idx="30">
                  <c:v>14.02</c:v>
                </c:pt>
                <c:pt idx="31">
                  <c:v>14.19</c:v>
                </c:pt>
                <c:pt idx="32">
                  <c:v>14</c:v>
                </c:pt>
                <c:pt idx="33">
                  <c:v>14.23</c:v>
                </c:pt>
                <c:pt idx="34">
                  <c:v>13.95</c:v>
                </c:pt>
                <c:pt idx="35">
                  <c:v>14.07</c:v>
                </c:pt>
                <c:pt idx="36">
                  <c:v>14.03</c:v>
                </c:pt>
                <c:pt idx="37">
                  <c:v>14.02</c:v>
                </c:pt>
                <c:pt idx="38">
                  <c:v>14.44</c:v>
                </c:pt>
                <c:pt idx="39">
                  <c:v>14.51</c:v>
                </c:pt>
                <c:pt idx="40">
                  <c:v>14.4</c:v>
                </c:pt>
                <c:pt idx="41">
                  <c:v>14.31</c:v>
                </c:pt>
                <c:pt idx="42">
                  <c:v>14.25</c:v>
                </c:pt>
                <c:pt idx="43">
                  <c:v>14.13</c:v>
                </c:pt>
                <c:pt idx="44">
                  <c:v>14.29</c:v>
                </c:pt>
                <c:pt idx="45">
                  <c:v>14.06</c:v>
                </c:pt>
                <c:pt idx="46">
                  <c:v>14.17</c:v>
                </c:pt>
                <c:pt idx="47">
                  <c:v>14.13</c:v>
                </c:pt>
                <c:pt idx="48">
                  <c:v>14.15</c:v>
                </c:pt>
                <c:pt idx="49">
                  <c:v>14.38</c:v>
                </c:pt>
                <c:pt idx="50">
                  <c:v>14.39</c:v>
                </c:pt>
                <c:pt idx="51">
                  <c:v>14.25</c:v>
                </c:pt>
                <c:pt idx="52">
                  <c:v>14.19</c:v>
                </c:pt>
                <c:pt idx="53">
                  <c:v>14.13</c:v>
                </c:pt>
                <c:pt idx="54">
                  <c:v>14.13</c:v>
                </c:pt>
                <c:pt idx="55">
                  <c:v>14.05</c:v>
                </c:pt>
                <c:pt idx="56">
                  <c:v>14.05</c:v>
                </c:pt>
                <c:pt idx="57">
                  <c:v>14.12</c:v>
                </c:pt>
                <c:pt idx="58">
                  <c:v>14.19</c:v>
                </c:pt>
                <c:pt idx="59">
                  <c:v>14.15</c:v>
                </c:pt>
                <c:pt idx="60">
                  <c:v>14.46</c:v>
                </c:pt>
                <c:pt idx="61">
                  <c:v>14.3</c:v>
                </c:pt>
                <c:pt idx="62">
                  <c:v>13.89</c:v>
                </c:pt>
                <c:pt idx="63">
                  <c:v>14.24</c:v>
                </c:pt>
                <c:pt idx="64">
                  <c:v>14.18</c:v>
                </c:pt>
                <c:pt idx="65">
                  <c:v>14.02</c:v>
                </c:pt>
                <c:pt idx="66">
                  <c:v>14.01</c:v>
                </c:pt>
                <c:pt idx="67">
                  <c:v>14.19</c:v>
                </c:pt>
                <c:pt idx="68">
                  <c:v>13.98</c:v>
                </c:pt>
                <c:pt idx="69">
                  <c:v>14.21</c:v>
                </c:pt>
                <c:pt idx="70">
                  <c:v>14.94</c:v>
                </c:pt>
                <c:pt idx="71">
                  <c:v>14.55</c:v>
                </c:pt>
                <c:pt idx="72">
                  <c:v>14.33</c:v>
                </c:pt>
                <c:pt idx="73">
                  <c:v>14.18</c:v>
                </c:pt>
                <c:pt idx="74">
                  <c:v>14.1</c:v>
                </c:pt>
                <c:pt idx="75">
                  <c:v>14.09</c:v>
                </c:pt>
                <c:pt idx="76">
                  <c:v>14.12</c:v>
                </c:pt>
                <c:pt idx="77">
                  <c:v>14.67</c:v>
                </c:pt>
                <c:pt idx="78">
                  <c:v>15.29</c:v>
                </c:pt>
                <c:pt idx="79">
                  <c:v>15.13</c:v>
                </c:pt>
                <c:pt idx="80">
                  <c:v>15.77</c:v>
                </c:pt>
                <c:pt idx="81">
                  <c:v>15.61</c:v>
                </c:pt>
                <c:pt idx="82">
                  <c:v>15.09</c:v>
                </c:pt>
                <c:pt idx="83">
                  <c:v>15.12</c:v>
                </c:pt>
                <c:pt idx="84">
                  <c:v>14.86</c:v>
                </c:pt>
                <c:pt idx="85">
                  <c:v>14.87</c:v>
                </c:pt>
                <c:pt idx="86">
                  <c:v>14.73</c:v>
                </c:pt>
                <c:pt idx="87">
                  <c:v>14.67</c:v>
                </c:pt>
                <c:pt idx="88">
                  <c:v>14.75</c:v>
                </c:pt>
                <c:pt idx="89">
                  <c:v>14.68</c:v>
                </c:pt>
                <c:pt idx="90">
                  <c:v>14.47</c:v>
                </c:pt>
                <c:pt idx="91">
                  <c:v>15.01</c:v>
                </c:pt>
                <c:pt idx="92">
                  <c:v>15.02</c:v>
                </c:pt>
                <c:pt idx="93">
                  <c:v>14.24</c:v>
                </c:pt>
                <c:pt idx="94">
                  <c:v>14.71</c:v>
                </c:pt>
                <c:pt idx="95">
                  <c:v>14.82</c:v>
                </c:pt>
                <c:pt idx="96">
                  <c:v>14.42</c:v>
                </c:pt>
                <c:pt idx="97">
                  <c:v>15.09</c:v>
                </c:pt>
                <c:pt idx="98">
                  <c:v>14.99</c:v>
                </c:pt>
                <c:pt idx="99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C25-BFF2-BE0FB1EF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540672"/>
        <c:axId val="648541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'Half Hidden Dimensions'!$M$4:$M$5</c15:sqref>
                        </c15:formulaRef>
                      </c:ext>
                    </c:extLst>
                    <c:strCache>
                      <c:ptCount val="2"/>
                      <c:pt idx="0">
                        <c:v>For Temperature:5</c:v>
                      </c:pt>
                      <c:pt idx="1">
                        <c:v>Hidden units:150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'Half Hidden Dimensions'!$A$2:$A$101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'Half Hidden Dimensions'!$M$6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698-4C25-BFF2-BE0FB1EF0869}"/>
                  </c:ext>
                </c:extLst>
              </c15:ser>
            </c15:filteredLineSeries>
          </c:ext>
        </c:extLst>
      </c:lineChart>
      <c:catAx>
        <c:axId val="64854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1656"/>
        <c:crosses val="autoZero"/>
        <c:auto val="1"/>
        <c:lblAlgn val="ctr"/>
        <c:lblOffset val="100"/>
        <c:noMultiLvlLbl val="0"/>
      </c:catAx>
      <c:valAx>
        <c:axId val="6485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93875765529321"/>
          <c:y val="0.1262982879172623"/>
          <c:w val="0.13190026246719161"/>
          <c:h val="3.8110022832511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Loss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Seq Length'!$B$1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'Double Seq Length'!$A$2:$A$101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'Double Seq Length'!$B$2:$B$101</c:f>
              <c:numCache>
                <c:formatCode>General</c:formatCode>
                <c:ptCount val="100"/>
                <c:pt idx="0">
                  <c:v>120.10299999999999</c:v>
                </c:pt>
                <c:pt idx="1">
                  <c:v>119.70399999999999</c:v>
                </c:pt>
                <c:pt idx="2">
                  <c:v>117.333</c:v>
                </c:pt>
                <c:pt idx="3">
                  <c:v>115.526</c:v>
                </c:pt>
                <c:pt idx="4">
                  <c:v>114.62</c:v>
                </c:pt>
                <c:pt idx="5">
                  <c:v>114.137</c:v>
                </c:pt>
                <c:pt idx="6">
                  <c:v>110.16500000000001</c:v>
                </c:pt>
                <c:pt idx="7">
                  <c:v>104.73699999999999</c:v>
                </c:pt>
                <c:pt idx="8">
                  <c:v>98.531999999999996</c:v>
                </c:pt>
                <c:pt idx="9">
                  <c:v>94.191000000000003</c:v>
                </c:pt>
                <c:pt idx="10">
                  <c:v>92.966999999999999</c:v>
                </c:pt>
                <c:pt idx="11">
                  <c:v>89.594999999999999</c:v>
                </c:pt>
                <c:pt idx="12">
                  <c:v>87.941000000000003</c:v>
                </c:pt>
                <c:pt idx="13">
                  <c:v>85.472999999999999</c:v>
                </c:pt>
                <c:pt idx="14">
                  <c:v>82.710999999999999</c:v>
                </c:pt>
                <c:pt idx="15">
                  <c:v>82.611999999999995</c:v>
                </c:pt>
                <c:pt idx="16">
                  <c:v>81.712000000000003</c:v>
                </c:pt>
                <c:pt idx="17">
                  <c:v>81.412000000000006</c:v>
                </c:pt>
                <c:pt idx="18">
                  <c:v>80.418999999999997</c:v>
                </c:pt>
                <c:pt idx="19">
                  <c:v>82.685000000000002</c:v>
                </c:pt>
                <c:pt idx="20">
                  <c:v>82.007999999999996</c:v>
                </c:pt>
                <c:pt idx="21">
                  <c:v>84.132000000000005</c:v>
                </c:pt>
                <c:pt idx="22">
                  <c:v>80.015000000000001</c:v>
                </c:pt>
                <c:pt idx="23">
                  <c:v>82.111999999999995</c:v>
                </c:pt>
                <c:pt idx="24">
                  <c:v>82.432000000000002</c:v>
                </c:pt>
                <c:pt idx="25">
                  <c:v>77.697000000000003</c:v>
                </c:pt>
                <c:pt idx="26">
                  <c:v>81.591999999999999</c:v>
                </c:pt>
                <c:pt idx="27">
                  <c:v>81.153000000000006</c:v>
                </c:pt>
                <c:pt idx="28">
                  <c:v>82.56</c:v>
                </c:pt>
                <c:pt idx="29">
                  <c:v>83.212999999999994</c:v>
                </c:pt>
                <c:pt idx="30">
                  <c:v>79.936000000000007</c:v>
                </c:pt>
                <c:pt idx="31">
                  <c:v>78.17</c:v>
                </c:pt>
                <c:pt idx="32">
                  <c:v>75.584000000000003</c:v>
                </c:pt>
                <c:pt idx="33">
                  <c:v>82.292000000000002</c:v>
                </c:pt>
                <c:pt idx="34">
                  <c:v>72.843000000000004</c:v>
                </c:pt>
                <c:pt idx="35">
                  <c:v>75.268000000000001</c:v>
                </c:pt>
                <c:pt idx="36">
                  <c:v>80.546000000000006</c:v>
                </c:pt>
                <c:pt idx="37">
                  <c:v>80.981999999999999</c:v>
                </c:pt>
                <c:pt idx="38">
                  <c:v>73.926000000000002</c:v>
                </c:pt>
                <c:pt idx="39">
                  <c:v>73.341999999999999</c:v>
                </c:pt>
                <c:pt idx="40">
                  <c:v>73.471000000000004</c:v>
                </c:pt>
                <c:pt idx="41">
                  <c:v>73.778999999999996</c:v>
                </c:pt>
                <c:pt idx="42">
                  <c:v>72.537999999999997</c:v>
                </c:pt>
                <c:pt idx="43">
                  <c:v>76.284999999999997</c:v>
                </c:pt>
                <c:pt idx="44">
                  <c:v>68.292000000000002</c:v>
                </c:pt>
                <c:pt idx="45">
                  <c:v>79.137</c:v>
                </c:pt>
                <c:pt idx="46">
                  <c:v>75.704999999999998</c:v>
                </c:pt>
                <c:pt idx="47">
                  <c:v>77.244</c:v>
                </c:pt>
                <c:pt idx="48">
                  <c:v>80.75</c:v>
                </c:pt>
                <c:pt idx="49">
                  <c:v>75.611999999999995</c:v>
                </c:pt>
                <c:pt idx="50">
                  <c:v>73.807000000000002</c:v>
                </c:pt>
                <c:pt idx="51">
                  <c:v>75.647999999999996</c:v>
                </c:pt>
                <c:pt idx="52">
                  <c:v>75.475999999999999</c:v>
                </c:pt>
                <c:pt idx="53">
                  <c:v>78.201999999999998</c:v>
                </c:pt>
                <c:pt idx="54">
                  <c:v>77.203999999999994</c:v>
                </c:pt>
                <c:pt idx="55">
                  <c:v>72.960999999999999</c:v>
                </c:pt>
                <c:pt idx="56">
                  <c:v>76.350999999999999</c:v>
                </c:pt>
                <c:pt idx="57">
                  <c:v>72.760000000000005</c:v>
                </c:pt>
                <c:pt idx="58">
                  <c:v>75.718000000000004</c:v>
                </c:pt>
                <c:pt idx="59">
                  <c:v>78.105000000000004</c:v>
                </c:pt>
                <c:pt idx="60">
                  <c:v>77.826999999999998</c:v>
                </c:pt>
                <c:pt idx="61">
                  <c:v>79.518000000000001</c:v>
                </c:pt>
                <c:pt idx="62">
                  <c:v>75.831999999999994</c:v>
                </c:pt>
                <c:pt idx="63">
                  <c:v>68.691999999999993</c:v>
                </c:pt>
                <c:pt idx="64">
                  <c:v>76.838999999999999</c:v>
                </c:pt>
                <c:pt idx="65">
                  <c:v>72.804000000000002</c:v>
                </c:pt>
                <c:pt idx="66">
                  <c:v>74.954999999999998</c:v>
                </c:pt>
                <c:pt idx="67">
                  <c:v>76.233000000000004</c:v>
                </c:pt>
                <c:pt idx="68">
                  <c:v>73.114000000000004</c:v>
                </c:pt>
                <c:pt idx="69">
                  <c:v>71.350999999999999</c:v>
                </c:pt>
                <c:pt idx="70">
                  <c:v>79.192999999999998</c:v>
                </c:pt>
                <c:pt idx="71">
                  <c:v>72.41</c:v>
                </c:pt>
                <c:pt idx="72">
                  <c:v>81.340999999999994</c:v>
                </c:pt>
                <c:pt idx="73">
                  <c:v>80.784000000000006</c:v>
                </c:pt>
                <c:pt idx="74">
                  <c:v>72.046999999999997</c:v>
                </c:pt>
                <c:pt idx="75">
                  <c:v>76.019000000000005</c:v>
                </c:pt>
                <c:pt idx="76">
                  <c:v>77.766999999999996</c:v>
                </c:pt>
                <c:pt idx="77">
                  <c:v>77.251000000000005</c:v>
                </c:pt>
                <c:pt idx="78">
                  <c:v>85.117999999999995</c:v>
                </c:pt>
                <c:pt idx="79">
                  <c:v>74.186999999999998</c:v>
                </c:pt>
                <c:pt idx="80">
                  <c:v>75.343000000000004</c:v>
                </c:pt>
                <c:pt idx="81">
                  <c:v>82.093999999999994</c:v>
                </c:pt>
                <c:pt idx="82">
                  <c:v>79.649000000000001</c:v>
                </c:pt>
                <c:pt idx="83">
                  <c:v>73.194000000000003</c:v>
                </c:pt>
                <c:pt idx="84">
                  <c:v>79.558000000000007</c:v>
                </c:pt>
                <c:pt idx="85">
                  <c:v>73.623000000000005</c:v>
                </c:pt>
                <c:pt idx="86">
                  <c:v>87.48</c:v>
                </c:pt>
                <c:pt idx="87">
                  <c:v>77.781000000000006</c:v>
                </c:pt>
                <c:pt idx="88">
                  <c:v>71.200999999999993</c:v>
                </c:pt>
                <c:pt idx="89">
                  <c:v>77.225999999999999</c:v>
                </c:pt>
                <c:pt idx="90">
                  <c:v>76.113</c:v>
                </c:pt>
                <c:pt idx="91">
                  <c:v>73.447999999999993</c:v>
                </c:pt>
                <c:pt idx="92">
                  <c:v>84.262</c:v>
                </c:pt>
                <c:pt idx="93">
                  <c:v>80.655000000000001</c:v>
                </c:pt>
                <c:pt idx="94">
                  <c:v>75.787000000000006</c:v>
                </c:pt>
                <c:pt idx="95">
                  <c:v>72.888999999999996</c:v>
                </c:pt>
                <c:pt idx="96">
                  <c:v>77.617000000000004</c:v>
                </c:pt>
                <c:pt idx="97">
                  <c:v>81.695999999999998</c:v>
                </c:pt>
                <c:pt idx="98">
                  <c:v>83.146000000000001</c:v>
                </c:pt>
                <c:pt idx="99">
                  <c:v>81.784999999999997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1-4A0A-9807-706C0E1C30AB}"/>
            </c:ext>
          </c:extLst>
        </c:ser>
        <c:ser>
          <c:idx val="1"/>
          <c:order val="1"/>
          <c:tx>
            <c:strRef>
              <c:f>'Double Seq Length'!$C$1</c:f>
              <c:strCache>
                <c:ptCount val="1"/>
                <c:pt idx="0">
                  <c:v>Time(sec)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'Double Seq Length'!$A$2:$A$101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'Double Seq Length'!$C$2:$C$101</c:f>
              <c:numCache>
                <c:formatCode>General</c:formatCode>
                <c:ptCount val="100"/>
                <c:pt idx="0">
                  <c:v>44.47</c:v>
                </c:pt>
                <c:pt idx="1">
                  <c:v>46.29</c:v>
                </c:pt>
                <c:pt idx="2">
                  <c:v>45.69</c:v>
                </c:pt>
                <c:pt idx="3">
                  <c:v>45.75</c:v>
                </c:pt>
                <c:pt idx="4">
                  <c:v>43.57</c:v>
                </c:pt>
                <c:pt idx="5">
                  <c:v>42.38</c:v>
                </c:pt>
                <c:pt idx="6">
                  <c:v>42.67</c:v>
                </c:pt>
                <c:pt idx="7">
                  <c:v>42.82</c:v>
                </c:pt>
                <c:pt idx="8">
                  <c:v>42.22</c:v>
                </c:pt>
                <c:pt idx="9">
                  <c:v>42.89</c:v>
                </c:pt>
                <c:pt idx="10">
                  <c:v>42.85</c:v>
                </c:pt>
                <c:pt idx="11">
                  <c:v>42.69</c:v>
                </c:pt>
                <c:pt idx="12">
                  <c:v>42.17</c:v>
                </c:pt>
                <c:pt idx="13">
                  <c:v>42.33</c:v>
                </c:pt>
                <c:pt idx="14">
                  <c:v>44.74</c:v>
                </c:pt>
                <c:pt idx="15">
                  <c:v>42.63</c:v>
                </c:pt>
                <c:pt idx="16">
                  <c:v>42.4</c:v>
                </c:pt>
                <c:pt idx="17">
                  <c:v>43.64</c:v>
                </c:pt>
                <c:pt idx="18">
                  <c:v>43.24</c:v>
                </c:pt>
                <c:pt idx="19">
                  <c:v>42.46</c:v>
                </c:pt>
                <c:pt idx="20">
                  <c:v>42.57</c:v>
                </c:pt>
                <c:pt idx="21">
                  <c:v>45.47</c:v>
                </c:pt>
                <c:pt idx="22">
                  <c:v>42.5</c:v>
                </c:pt>
                <c:pt idx="23">
                  <c:v>42.06</c:v>
                </c:pt>
                <c:pt idx="24">
                  <c:v>42.31</c:v>
                </c:pt>
                <c:pt idx="25">
                  <c:v>43.31</c:v>
                </c:pt>
                <c:pt idx="26">
                  <c:v>42.11</c:v>
                </c:pt>
                <c:pt idx="27">
                  <c:v>42.39</c:v>
                </c:pt>
                <c:pt idx="28">
                  <c:v>43.47</c:v>
                </c:pt>
                <c:pt idx="29">
                  <c:v>42.67</c:v>
                </c:pt>
                <c:pt idx="30">
                  <c:v>45.21</c:v>
                </c:pt>
                <c:pt idx="31">
                  <c:v>43.58</c:v>
                </c:pt>
                <c:pt idx="32">
                  <c:v>43.94</c:v>
                </c:pt>
                <c:pt idx="33">
                  <c:v>42.94</c:v>
                </c:pt>
                <c:pt idx="34">
                  <c:v>42.94</c:v>
                </c:pt>
                <c:pt idx="35">
                  <c:v>43.08</c:v>
                </c:pt>
                <c:pt idx="36">
                  <c:v>43.66</c:v>
                </c:pt>
                <c:pt idx="37">
                  <c:v>43.66</c:v>
                </c:pt>
                <c:pt idx="38">
                  <c:v>43.92</c:v>
                </c:pt>
                <c:pt idx="39">
                  <c:v>49.25</c:v>
                </c:pt>
                <c:pt idx="40">
                  <c:v>43.35</c:v>
                </c:pt>
                <c:pt idx="41">
                  <c:v>44.03</c:v>
                </c:pt>
                <c:pt idx="42">
                  <c:v>44.9</c:v>
                </c:pt>
                <c:pt idx="43">
                  <c:v>43.03</c:v>
                </c:pt>
                <c:pt idx="44">
                  <c:v>43.19</c:v>
                </c:pt>
                <c:pt idx="45">
                  <c:v>49.42</c:v>
                </c:pt>
                <c:pt idx="46">
                  <c:v>46.33</c:v>
                </c:pt>
                <c:pt idx="47">
                  <c:v>46.57</c:v>
                </c:pt>
                <c:pt idx="48">
                  <c:v>47.38</c:v>
                </c:pt>
                <c:pt idx="49">
                  <c:v>44.84</c:v>
                </c:pt>
                <c:pt idx="50">
                  <c:v>46.23</c:v>
                </c:pt>
                <c:pt idx="51">
                  <c:v>43.54</c:v>
                </c:pt>
                <c:pt idx="52">
                  <c:v>44.06</c:v>
                </c:pt>
                <c:pt idx="53">
                  <c:v>42.79</c:v>
                </c:pt>
                <c:pt idx="54">
                  <c:v>42.99</c:v>
                </c:pt>
                <c:pt idx="55">
                  <c:v>44.56</c:v>
                </c:pt>
                <c:pt idx="56">
                  <c:v>44.25</c:v>
                </c:pt>
                <c:pt idx="57">
                  <c:v>44.47</c:v>
                </c:pt>
                <c:pt idx="58">
                  <c:v>44.74</c:v>
                </c:pt>
                <c:pt idx="59">
                  <c:v>44.23</c:v>
                </c:pt>
                <c:pt idx="60">
                  <c:v>44.83</c:v>
                </c:pt>
                <c:pt idx="61">
                  <c:v>44.12</c:v>
                </c:pt>
                <c:pt idx="62">
                  <c:v>43.74</c:v>
                </c:pt>
                <c:pt idx="63">
                  <c:v>44.79</c:v>
                </c:pt>
                <c:pt idx="64">
                  <c:v>44</c:v>
                </c:pt>
                <c:pt idx="65">
                  <c:v>46.28</c:v>
                </c:pt>
                <c:pt idx="66">
                  <c:v>46.23</c:v>
                </c:pt>
                <c:pt idx="67">
                  <c:v>44.02</c:v>
                </c:pt>
                <c:pt idx="68">
                  <c:v>43.76</c:v>
                </c:pt>
                <c:pt idx="69">
                  <c:v>44.39</c:v>
                </c:pt>
                <c:pt idx="70">
                  <c:v>43.48</c:v>
                </c:pt>
                <c:pt idx="71">
                  <c:v>43.48</c:v>
                </c:pt>
                <c:pt idx="72">
                  <c:v>44.8</c:v>
                </c:pt>
                <c:pt idx="73">
                  <c:v>43.53</c:v>
                </c:pt>
                <c:pt idx="74">
                  <c:v>43.49</c:v>
                </c:pt>
                <c:pt idx="75">
                  <c:v>43.45</c:v>
                </c:pt>
                <c:pt idx="76">
                  <c:v>44.12</c:v>
                </c:pt>
                <c:pt idx="77">
                  <c:v>43.39</c:v>
                </c:pt>
                <c:pt idx="78">
                  <c:v>43.31</c:v>
                </c:pt>
                <c:pt idx="79">
                  <c:v>45.77</c:v>
                </c:pt>
                <c:pt idx="80">
                  <c:v>44.85</c:v>
                </c:pt>
                <c:pt idx="81">
                  <c:v>43.43</c:v>
                </c:pt>
                <c:pt idx="82">
                  <c:v>43.55</c:v>
                </c:pt>
                <c:pt idx="83">
                  <c:v>44.89</c:v>
                </c:pt>
                <c:pt idx="84">
                  <c:v>43.7</c:v>
                </c:pt>
                <c:pt idx="85">
                  <c:v>43.55</c:v>
                </c:pt>
                <c:pt idx="86">
                  <c:v>43.6</c:v>
                </c:pt>
                <c:pt idx="87">
                  <c:v>43.79</c:v>
                </c:pt>
                <c:pt idx="88">
                  <c:v>43.33</c:v>
                </c:pt>
                <c:pt idx="89">
                  <c:v>43.48</c:v>
                </c:pt>
                <c:pt idx="90">
                  <c:v>43.84</c:v>
                </c:pt>
                <c:pt idx="91">
                  <c:v>44.87</c:v>
                </c:pt>
                <c:pt idx="92">
                  <c:v>43.76</c:v>
                </c:pt>
                <c:pt idx="93">
                  <c:v>44.6</c:v>
                </c:pt>
                <c:pt idx="94">
                  <c:v>43.8</c:v>
                </c:pt>
                <c:pt idx="95">
                  <c:v>43.67</c:v>
                </c:pt>
                <c:pt idx="96">
                  <c:v>44.09</c:v>
                </c:pt>
                <c:pt idx="97">
                  <c:v>45.06</c:v>
                </c:pt>
                <c:pt idx="98">
                  <c:v>44.08</c:v>
                </c:pt>
                <c:pt idx="99">
                  <c:v>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1-4A0A-9807-706C0E1C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680968"/>
        <c:axId val="385428200"/>
      </c:lineChart>
      <c:catAx>
        <c:axId val="64168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28200"/>
        <c:crosses val="autoZero"/>
        <c:auto val="1"/>
        <c:lblAlgn val="ctr"/>
        <c:lblOffset val="100"/>
        <c:noMultiLvlLbl val="0"/>
      </c:catAx>
      <c:valAx>
        <c:axId val="3854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041653183762993"/>
          <c:y val="0.13574868675396154"/>
          <c:w val="0.21958346816237012"/>
          <c:h val="3.900859479943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Los</a:t>
            </a:r>
            <a:r>
              <a:rPr lang="en-US" baseline="0"/>
              <a:t>s Vs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Seq Length'!$B$1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'Half Seq Length'!$A$2:$A$101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'Half Seq Length'!$B$2:$B$101</c:f>
              <c:numCache>
                <c:formatCode>General</c:formatCode>
                <c:ptCount val="100"/>
                <c:pt idx="0">
                  <c:v>28.861000000000001</c:v>
                </c:pt>
                <c:pt idx="1">
                  <c:v>28.829000000000001</c:v>
                </c:pt>
                <c:pt idx="2">
                  <c:v>28.529</c:v>
                </c:pt>
                <c:pt idx="3">
                  <c:v>28.181999999999999</c:v>
                </c:pt>
                <c:pt idx="4">
                  <c:v>28.077000000000002</c:v>
                </c:pt>
                <c:pt idx="5">
                  <c:v>26.91</c:v>
                </c:pt>
                <c:pt idx="6">
                  <c:v>27.257000000000001</c:v>
                </c:pt>
                <c:pt idx="7">
                  <c:v>28.163</c:v>
                </c:pt>
                <c:pt idx="8">
                  <c:v>27.63</c:v>
                </c:pt>
                <c:pt idx="9">
                  <c:v>26.773</c:v>
                </c:pt>
                <c:pt idx="10">
                  <c:v>26.225999999999999</c:v>
                </c:pt>
                <c:pt idx="11">
                  <c:v>25.9</c:v>
                </c:pt>
                <c:pt idx="12">
                  <c:v>26.599</c:v>
                </c:pt>
                <c:pt idx="13">
                  <c:v>25.913</c:v>
                </c:pt>
                <c:pt idx="14">
                  <c:v>26.122</c:v>
                </c:pt>
                <c:pt idx="15">
                  <c:v>24.274999999999999</c:v>
                </c:pt>
                <c:pt idx="16">
                  <c:v>22.943000000000001</c:v>
                </c:pt>
                <c:pt idx="17">
                  <c:v>25.611000000000001</c:v>
                </c:pt>
                <c:pt idx="18">
                  <c:v>24.847999999999999</c:v>
                </c:pt>
                <c:pt idx="19">
                  <c:v>23.782</c:v>
                </c:pt>
                <c:pt idx="20">
                  <c:v>22.117000000000001</c:v>
                </c:pt>
                <c:pt idx="21">
                  <c:v>23.364000000000001</c:v>
                </c:pt>
                <c:pt idx="22">
                  <c:v>22.114999999999998</c:v>
                </c:pt>
                <c:pt idx="23">
                  <c:v>22.972999999999999</c:v>
                </c:pt>
                <c:pt idx="24">
                  <c:v>22.975999999999999</c:v>
                </c:pt>
                <c:pt idx="25">
                  <c:v>21.239000000000001</c:v>
                </c:pt>
                <c:pt idx="26">
                  <c:v>21.581</c:v>
                </c:pt>
                <c:pt idx="27">
                  <c:v>24.763999999999999</c:v>
                </c:pt>
                <c:pt idx="28">
                  <c:v>23.16</c:v>
                </c:pt>
                <c:pt idx="29">
                  <c:v>23.617000000000001</c:v>
                </c:pt>
                <c:pt idx="30">
                  <c:v>19.431999999999999</c:v>
                </c:pt>
                <c:pt idx="31">
                  <c:v>22.917000000000002</c:v>
                </c:pt>
                <c:pt idx="32">
                  <c:v>19.925000000000001</c:v>
                </c:pt>
                <c:pt idx="33">
                  <c:v>23.45</c:v>
                </c:pt>
                <c:pt idx="34">
                  <c:v>18.13</c:v>
                </c:pt>
                <c:pt idx="35">
                  <c:v>22.158000000000001</c:v>
                </c:pt>
                <c:pt idx="36">
                  <c:v>24.408000000000001</c:v>
                </c:pt>
                <c:pt idx="37">
                  <c:v>23.972000000000001</c:v>
                </c:pt>
                <c:pt idx="38">
                  <c:v>22.19</c:v>
                </c:pt>
                <c:pt idx="39">
                  <c:v>21.6</c:v>
                </c:pt>
                <c:pt idx="40">
                  <c:v>21.184999999999999</c:v>
                </c:pt>
                <c:pt idx="41">
                  <c:v>22.986999999999998</c:v>
                </c:pt>
                <c:pt idx="42">
                  <c:v>21.768999999999998</c:v>
                </c:pt>
                <c:pt idx="43">
                  <c:v>20.414999999999999</c:v>
                </c:pt>
                <c:pt idx="44">
                  <c:v>20.033000000000001</c:v>
                </c:pt>
                <c:pt idx="45">
                  <c:v>21.553000000000001</c:v>
                </c:pt>
                <c:pt idx="46">
                  <c:v>21.696999999999999</c:v>
                </c:pt>
                <c:pt idx="47">
                  <c:v>24.623999999999999</c:v>
                </c:pt>
                <c:pt idx="48">
                  <c:v>18.774000000000001</c:v>
                </c:pt>
                <c:pt idx="49">
                  <c:v>24.812999999999999</c:v>
                </c:pt>
                <c:pt idx="50">
                  <c:v>27.486999999999998</c:v>
                </c:pt>
                <c:pt idx="51">
                  <c:v>20.46</c:v>
                </c:pt>
                <c:pt idx="52">
                  <c:v>22.056000000000001</c:v>
                </c:pt>
                <c:pt idx="53">
                  <c:v>22.638999999999999</c:v>
                </c:pt>
                <c:pt idx="54">
                  <c:v>25.811</c:v>
                </c:pt>
                <c:pt idx="55">
                  <c:v>22.241</c:v>
                </c:pt>
                <c:pt idx="56">
                  <c:v>18.524000000000001</c:v>
                </c:pt>
                <c:pt idx="57">
                  <c:v>19.366</c:v>
                </c:pt>
                <c:pt idx="58">
                  <c:v>20.834</c:v>
                </c:pt>
                <c:pt idx="59">
                  <c:v>23.535</c:v>
                </c:pt>
                <c:pt idx="60">
                  <c:v>24.06</c:v>
                </c:pt>
                <c:pt idx="61">
                  <c:v>24.35</c:v>
                </c:pt>
                <c:pt idx="62">
                  <c:v>24.834</c:v>
                </c:pt>
                <c:pt idx="63">
                  <c:v>24.577000000000002</c:v>
                </c:pt>
                <c:pt idx="64">
                  <c:v>25.359000000000002</c:v>
                </c:pt>
                <c:pt idx="65">
                  <c:v>22.385000000000002</c:v>
                </c:pt>
                <c:pt idx="66">
                  <c:v>25.152000000000001</c:v>
                </c:pt>
                <c:pt idx="67">
                  <c:v>23.712</c:v>
                </c:pt>
                <c:pt idx="68">
                  <c:v>21.076000000000001</c:v>
                </c:pt>
                <c:pt idx="69">
                  <c:v>27.315999999999999</c:v>
                </c:pt>
                <c:pt idx="70">
                  <c:v>22.117999999999999</c:v>
                </c:pt>
                <c:pt idx="71">
                  <c:v>26.029</c:v>
                </c:pt>
                <c:pt idx="72">
                  <c:v>22.530999999999999</c:v>
                </c:pt>
                <c:pt idx="73">
                  <c:v>23.998000000000001</c:v>
                </c:pt>
                <c:pt idx="74">
                  <c:v>22.44</c:v>
                </c:pt>
                <c:pt idx="75">
                  <c:v>21.853000000000002</c:v>
                </c:pt>
                <c:pt idx="76">
                  <c:v>25.178000000000001</c:v>
                </c:pt>
                <c:pt idx="77">
                  <c:v>21.564</c:v>
                </c:pt>
                <c:pt idx="78">
                  <c:v>24.741</c:v>
                </c:pt>
                <c:pt idx="79">
                  <c:v>25.402999999999999</c:v>
                </c:pt>
                <c:pt idx="80">
                  <c:v>25.280999999999999</c:v>
                </c:pt>
                <c:pt idx="81">
                  <c:v>21.550999999999998</c:v>
                </c:pt>
                <c:pt idx="82">
                  <c:v>29.04</c:v>
                </c:pt>
                <c:pt idx="83">
                  <c:v>22.597000000000001</c:v>
                </c:pt>
                <c:pt idx="84">
                  <c:v>23.731999999999999</c:v>
                </c:pt>
                <c:pt idx="85">
                  <c:v>23.103000000000002</c:v>
                </c:pt>
                <c:pt idx="86">
                  <c:v>24.042000000000002</c:v>
                </c:pt>
                <c:pt idx="87">
                  <c:v>21.097000000000001</c:v>
                </c:pt>
                <c:pt idx="88">
                  <c:v>22.039000000000001</c:v>
                </c:pt>
                <c:pt idx="89">
                  <c:v>25.905999999999999</c:v>
                </c:pt>
                <c:pt idx="90">
                  <c:v>24.215</c:v>
                </c:pt>
                <c:pt idx="91">
                  <c:v>21.683</c:v>
                </c:pt>
                <c:pt idx="92">
                  <c:v>24.652000000000001</c:v>
                </c:pt>
                <c:pt idx="93">
                  <c:v>24.818000000000001</c:v>
                </c:pt>
                <c:pt idx="94">
                  <c:v>24.58</c:v>
                </c:pt>
                <c:pt idx="95">
                  <c:v>24.885999999999999</c:v>
                </c:pt>
                <c:pt idx="96">
                  <c:v>23.696999999999999</c:v>
                </c:pt>
                <c:pt idx="97">
                  <c:v>26.727</c:v>
                </c:pt>
                <c:pt idx="98">
                  <c:v>23.343</c:v>
                </c:pt>
                <c:pt idx="99">
                  <c:v>23.914000000000001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D29-96BB-13F7944B44D2}"/>
            </c:ext>
          </c:extLst>
        </c:ser>
        <c:ser>
          <c:idx val="1"/>
          <c:order val="1"/>
          <c:tx>
            <c:strRef>
              <c:f>'Half Seq Length'!$C$1</c:f>
              <c:strCache>
                <c:ptCount val="1"/>
                <c:pt idx="0">
                  <c:v>Time(sec)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'Half Seq Length'!$A$2:$A$101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'Half Seq Length'!$C$2:$C$101</c:f>
              <c:numCache>
                <c:formatCode>General</c:formatCode>
                <c:ptCount val="100"/>
                <c:pt idx="0">
                  <c:v>41.91</c:v>
                </c:pt>
                <c:pt idx="1">
                  <c:v>39.9</c:v>
                </c:pt>
                <c:pt idx="2">
                  <c:v>39.9</c:v>
                </c:pt>
                <c:pt idx="3">
                  <c:v>40.14</c:v>
                </c:pt>
                <c:pt idx="4">
                  <c:v>41.48</c:v>
                </c:pt>
                <c:pt idx="5">
                  <c:v>39.770000000000003</c:v>
                </c:pt>
                <c:pt idx="6">
                  <c:v>39.64</c:v>
                </c:pt>
                <c:pt idx="7">
                  <c:v>41.29</c:v>
                </c:pt>
                <c:pt idx="8">
                  <c:v>43.36</c:v>
                </c:pt>
                <c:pt idx="9">
                  <c:v>42.59</c:v>
                </c:pt>
                <c:pt idx="10">
                  <c:v>40.78</c:v>
                </c:pt>
                <c:pt idx="11">
                  <c:v>42.67</c:v>
                </c:pt>
                <c:pt idx="12">
                  <c:v>42.19</c:v>
                </c:pt>
                <c:pt idx="13">
                  <c:v>42.68</c:v>
                </c:pt>
                <c:pt idx="14">
                  <c:v>42.68</c:v>
                </c:pt>
                <c:pt idx="15">
                  <c:v>45.84</c:v>
                </c:pt>
                <c:pt idx="16">
                  <c:v>42.8</c:v>
                </c:pt>
                <c:pt idx="17">
                  <c:v>44.21</c:v>
                </c:pt>
                <c:pt idx="18">
                  <c:v>44.62</c:v>
                </c:pt>
                <c:pt idx="19">
                  <c:v>43.42</c:v>
                </c:pt>
                <c:pt idx="20">
                  <c:v>41.59</c:v>
                </c:pt>
                <c:pt idx="21">
                  <c:v>42.48</c:v>
                </c:pt>
                <c:pt idx="22">
                  <c:v>43.92</c:v>
                </c:pt>
                <c:pt idx="23">
                  <c:v>43.56</c:v>
                </c:pt>
                <c:pt idx="24">
                  <c:v>45.51</c:v>
                </c:pt>
                <c:pt idx="25">
                  <c:v>44.86</c:v>
                </c:pt>
                <c:pt idx="26">
                  <c:v>44.87</c:v>
                </c:pt>
                <c:pt idx="27">
                  <c:v>43.19</c:v>
                </c:pt>
                <c:pt idx="28">
                  <c:v>44.09</c:v>
                </c:pt>
                <c:pt idx="29">
                  <c:v>44.78</c:v>
                </c:pt>
                <c:pt idx="30">
                  <c:v>43.34</c:v>
                </c:pt>
                <c:pt idx="31">
                  <c:v>43.53</c:v>
                </c:pt>
                <c:pt idx="32">
                  <c:v>41.14</c:v>
                </c:pt>
                <c:pt idx="33">
                  <c:v>43.16</c:v>
                </c:pt>
                <c:pt idx="34">
                  <c:v>42.58</c:v>
                </c:pt>
                <c:pt idx="35">
                  <c:v>44.84</c:v>
                </c:pt>
                <c:pt idx="36">
                  <c:v>44.51</c:v>
                </c:pt>
                <c:pt idx="37">
                  <c:v>46.71</c:v>
                </c:pt>
                <c:pt idx="38">
                  <c:v>42.59</c:v>
                </c:pt>
                <c:pt idx="39">
                  <c:v>42.05</c:v>
                </c:pt>
                <c:pt idx="40">
                  <c:v>41.51</c:v>
                </c:pt>
                <c:pt idx="41">
                  <c:v>46.77</c:v>
                </c:pt>
                <c:pt idx="42">
                  <c:v>42.97</c:v>
                </c:pt>
                <c:pt idx="43">
                  <c:v>48.43</c:v>
                </c:pt>
                <c:pt idx="44">
                  <c:v>46.25</c:v>
                </c:pt>
                <c:pt idx="45">
                  <c:v>46.72</c:v>
                </c:pt>
                <c:pt idx="46">
                  <c:v>48.67</c:v>
                </c:pt>
                <c:pt idx="47">
                  <c:v>45.95</c:v>
                </c:pt>
                <c:pt idx="48">
                  <c:v>44.97</c:v>
                </c:pt>
                <c:pt idx="49">
                  <c:v>43.08</c:v>
                </c:pt>
                <c:pt idx="50">
                  <c:v>40.43</c:v>
                </c:pt>
                <c:pt idx="51">
                  <c:v>42.87</c:v>
                </c:pt>
                <c:pt idx="52">
                  <c:v>45.22</c:v>
                </c:pt>
                <c:pt idx="53">
                  <c:v>43.22</c:v>
                </c:pt>
                <c:pt idx="54">
                  <c:v>42.71</c:v>
                </c:pt>
                <c:pt idx="55">
                  <c:v>43.78</c:v>
                </c:pt>
                <c:pt idx="56">
                  <c:v>44.12</c:v>
                </c:pt>
                <c:pt idx="57">
                  <c:v>42.79</c:v>
                </c:pt>
                <c:pt idx="58">
                  <c:v>44.25</c:v>
                </c:pt>
                <c:pt idx="59">
                  <c:v>44.79</c:v>
                </c:pt>
                <c:pt idx="60">
                  <c:v>43.93</c:v>
                </c:pt>
                <c:pt idx="61">
                  <c:v>45.3</c:v>
                </c:pt>
                <c:pt idx="62">
                  <c:v>44.78</c:v>
                </c:pt>
                <c:pt idx="63">
                  <c:v>45.04</c:v>
                </c:pt>
                <c:pt idx="64">
                  <c:v>43.51</c:v>
                </c:pt>
                <c:pt idx="65">
                  <c:v>44.01</c:v>
                </c:pt>
                <c:pt idx="66">
                  <c:v>45.97</c:v>
                </c:pt>
                <c:pt idx="67">
                  <c:v>44.78</c:v>
                </c:pt>
                <c:pt idx="68">
                  <c:v>42.72</c:v>
                </c:pt>
                <c:pt idx="69">
                  <c:v>42.94</c:v>
                </c:pt>
                <c:pt idx="70">
                  <c:v>44.54</c:v>
                </c:pt>
                <c:pt idx="71">
                  <c:v>43.79</c:v>
                </c:pt>
                <c:pt idx="72">
                  <c:v>42.89</c:v>
                </c:pt>
                <c:pt idx="73">
                  <c:v>44.2</c:v>
                </c:pt>
                <c:pt idx="74">
                  <c:v>43.06</c:v>
                </c:pt>
                <c:pt idx="75">
                  <c:v>44.14</c:v>
                </c:pt>
                <c:pt idx="76">
                  <c:v>42.98</c:v>
                </c:pt>
                <c:pt idx="77">
                  <c:v>44.41</c:v>
                </c:pt>
                <c:pt idx="78">
                  <c:v>45.88</c:v>
                </c:pt>
                <c:pt idx="79">
                  <c:v>43.28</c:v>
                </c:pt>
                <c:pt idx="80">
                  <c:v>45.78</c:v>
                </c:pt>
                <c:pt idx="81">
                  <c:v>44.1</c:v>
                </c:pt>
                <c:pt idx="82">
                  <c:v>43.2</c:v>
                </c:pt>
                <c:pt idx="83">
                  <c:v>42.2</c:v>
                </c:pt>
                <c:pt idx="84">
                  <c:v>41.27</c:v>
                </c:pt>
                <c:pt idx="85">
                  <c:v>40.33</c:v>
                </c:pt>
                <c:pt idx="86">
                  <c:v>40.96</c:v>
                </c:pt>
                <c:pt idx="87">
                  <c:v>41.5</c:v>
                </c:pt>
                <c:pt idx="88">
                  <c:v>40.54</c:v>
                </c:pt>
                <c:pt idx="89">
                  <c:v>40.880000000000003</c:v>
                </c:pt>
                <c:pt idx="90">
                  <c:v>40.409999999999997</c:v>
                </c:pt>
                <c:pt idx="91">
                  <c:v>40.880000000000003</c:v>
                </c:pt>
                <c:pt idx="92">
                  <c:v>40.76</c:v>
                </c:pt>
                <c:pt idx="93">
                  <c:v>40.69</c:v>
                </c:pt>
                <c:pt idx="94">
                  <c:v>43.86</c:v>
                </c:pt>
                <c:pt idx="95">
                  <c:v>43.76</c:v>
                </c:pt>
                <c:pt idx="96">
                  <c:v>44.76</c:v>
                </c:pt>
                <c:pt idx="97">
                  <c:v>42.21</c:v>
                </c:pt>
                <c:pt idx="98">
                  <c:v>44.34</c:v>
                </c:pt>
                <c:pt idx="99">
                  <c:v>42.13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D29-96BB-13F7944B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111016"/>
        <c:axId val="805111344"/>
      </c:lineChart>
      <c:catAx>
        <c:axId val="80511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1344"/>
        <c:crosses val="autoZero"/>
        <c:auto val="1"/>
        <c:lblAlgn val="ctr"/>
        <c:lblOffset val="100"/>
        <c:noMultiLvlLbl val="0"/>
      </c:catAx>
      <c:valAx>
        <c:axId val="8051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49431321084874"/>
          <c:y val="0.10008113954353054"/>
          <c:w val="0.19650568678915137"/>
          <c:h val="3.9253589463215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567690</xdr:colOff>
      <xdr:row>1</xdr:row>
      <xdr:rowOff>0</xdr:rowOff>
    </xdr:from>
    <xdr:to>
      <xdr:col>11</xdr:col>
      <xdr:colOff>19050</xdr:colOff>
      <xdr:row>31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8508-6AA3-4222-A37A-1EA3A5975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6</xdr:row>
      <xdr:rowOff>167640</xdr:rowOff>
    </xdr:from>
    <xdr:to>
      <xdr:col>10</xdr:col>
      <xdr:colOff>411480</xdr:colOff>
      <xdr:row>10</xdr:row>
      <xdr:rowOff>26670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5C688BD3-A6EA-4187-808F-5D920267BC04}"/>
            </a:ext>
          </a:extLst>
        </xdr:cNvPr>
        <xdr:cNvSpPr txBox="1"/>
      </xdr:nvSpPr>
      <xdr:spPr>
        <a:xfrm>
          <a:off x="5528310" y="1264920"/>
          <a:ext cx="1394460" cy="5905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chemeClr val="bg1"/>
              </a:solidFill>
            </a:rPr>
            <a:t>Temperature: 1</a:t>
          </a:r>
        </a:p>
        <a:p>
          <a:r>
            <a:rPr lang="en-US" sz="1100" b="1">
              <a:solidFill>
                <a:schemeClr val="bg1"/>
              </a:solidFill>
            </a:rPr>
            <a:t>Hidden Units: 300</a:t>
          </a:r>
        </a:p>
        <a:p>
          <a:r>
            <a:rPr lang="en-US" sz="1100" b="1">
              <a:solidFill>
                <a:schemeClr val="bg1"/>
              </a:solidFill>
            </a:rPr>
            <a:t>Sequence Length: 20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3810</xdr:rowOff>
    </xdr:from>
    <xdr:to>
      <xdr:col>11</xdr:col>
      <xdr:colOff>45720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BAA5D-5DD7-4920-A244-17F55AB2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217</xdr:row>
      <xdr:rowOff>76200</xdr:rowOff>
    </xdr:from>
    <xdr:to>
      <xdr:col>10</xdr:col>
      <xdr:colOff>563880</xdr:colOff>
      <xdr:row>221</xdr:row>
      <xdr:rowOff>68580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5C430B2E-01F7-40DF-A23F-366E9BF3CFFA}"/>
            </a:ext>
          </a:extLst>
        </xdr:cNvPr>
        <xdr:cNvSpPr txBox="1"/>
      </xdr:nvSpPr>
      <xdr:spPr>
        <a:xfrm>
          <a:off x="5791200" y="39761160"/>
          <a:ext cx="1394460" cy="723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chemeClr val="bg1"/>
              </a:solidFill>
            </a:rPr>
            <a:t>Temperature: 25</a:t>
          </a:r>
        </a:p>
        <a:p>
          <a:r>
            <a:rPr lang="en-US" sz="1100" b="1">
              <a:solidFill>
                <a:schemeClr val="bg1"/>
              </a:solidFill>
            </a:rPr>
            <a:t>Hidden Units: 300</a:t>
          </a:r>
        </a:p>
        <a:p>
          <a:r>
            <a:rPr lang="en-US" sz="1100" b="1">
              <a:solidFill>
                <a:schemeClr val="bg1"/>
              </a:solidFill>
            </a:rPr>
            <a:t>Sequence Length: 20</a:t>
          </a:r>
        </a:p>
      </xdr:txBody>
    </xdr:sp>
    <xdr:clientData/>
  </xdr:twoCellAnchor>
  <xdr:twoCellAnchor>
    <xdr:from>
      <xdr:col>7</xdr:col>
      <xdr:colOff>571500</xdr:colOff>
      <xdr:row>121</xdr:row>
      <xdr:rowOff>129540</xdr:rowOff>
    </xdr:from>
    <xdr:to>
      <xdr:col>10</xdr:col>
      <xdr:colOff>45720</xdr:colOff>
      <xdr:row>125</xdr:row>
      <xdr:rowOff>121920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C37F2C35-0DC3-43E6-93FF-39C7F91ACEC0}"/>
            </a:ext>
          </a:extLst>
        </xdr:cNvPr>
        <xdr:cNvSpPr txBox="1"/>
      </xdr:nvSpPr>
      <xdr:spPr>
        <a:xfrm>
          <a:off x="5273040" y="22258020"/>
          <a:ext cx="1394460" cy="723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chemeClr val="bg1"/>
              </a:solidFill>
            </a:rPr>
            <a:t>Temperature: 12</a:t>
          </a:r>
        </a:p>
        <a:p>
          <a:r>
            <a:rPr lang="en-US" sz="1100" b="1">
              <a:solidFill>
                <a:schemeClr val="bg1"/>
              </a:solidFill>
            </a:rPr>
            <a:t>Hidden Units: 300</a:t>
          </a:r>
        </a:p>
        <a:p>
          <a:r>
            <a:rPr lang="en-US" sz="1100" b="1">
              <a:solidFill>
                <a:schemeClr val="bg1"/>
              </a:solidFill>
            </a:rPr>
            <a:t>Sequence Length: 20</a:t>
          </a:r>
        </a:p>
      </xdr:txBody>
    </xdr:sp>
    <xdr:clientData/>
  </xdr:twoCellAnchor>
  <xdr:twoCellAnchor>
    <xdr:from>
      <xdr:col>8</xdr:col>
      <xdr:colOff>167640</xdr:colOff>
      <xdr:row>6</xdr:row>
      <xdr:rowOff>38100</xdr:rowOff>
    </xdr:from>
    <xdr:to>
      <xdr:col>10</xdr:col>
      <xdr:colOff>281940</xdr:colOff>
      <xdr:row>10</xdr:row>
      <xdr:rowOff>30480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F315E527-14F9-4C8E-AA93-BF8453FE6139}"/>
            </a:ext>
          </a:extLst>
        </xdr:cNvPr>
        <xdr:cNvSpPr txBox="1"/>
      </xdr:nvSpPr>
      <xdr:spPr>
        <a:xfrm>
          <a:off x="5509260" y="1135380"/>
          <a:ext cx="1394460" cy="723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chemeClr val="bg1"/>
              </a:solidFill>
            </a:rPr>
            <a:t>Temperature: 3</a:t>
          </a:r>
        </a:p>
        <a:p>
          <a:r>
            <a:rPr lang="en-US" sz="1100" b="1">
              <a:solidFill>
                <a:schemeClr val="bg1"/>
              </a:solidFill>
            </a:rPr>
            <a:t>Hidden Units: 300</a:t>
          </a:r>
        </a:p>
        <a:p>
          <a:r>
            <a:rPr lang="en-US" sz="1100" b="1">
              <a:solidFill>
                <a:schemeClr val="bg1"/>
              </a:solidFill>
            </a:rPr>
            <a:t>Sequence Length: 20</a:t>
          </a:r>
        </a:p>
      </xdr:txBody>
    </xdr:sp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91440</xdr:colOff>
      <xdr:row>30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1EEDEF-D041-441F-953E-069945D25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91440</xdr:colOff>
      <xdr:row>30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8DF5AD-8352-4DC8-8150-C707FD660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</xdr:colOff>
      <xdr:row>2</xdr:row>
      <xdr:rowOff>57150</xdr:rowOff>
    </xdr:from>
    <xdr:to>
      <xdr:col>11</xdr:col>
      <xdr:colOff>209550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0F72C-F127-4E4F-A545-A5BCAF4BE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7</xdr:row>
      <xdr:rowOff>53340</xdr:rowOff>
    </xdr:from>
    <xdr:to>
      <xdr:col>10</xdr:col>
      <xdr:colOff>624840</xdr:colOff>
      <xdr:row>11</xdr:row>
      <xdr:rowOff>45720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5C430B2E-01F7-40DF-A23F-366E9BF3CFFA}"/>
            </a:ext>
          </a:extLst>
        </xdr:cNvPr>
        <xdr:cNvSpPr txBox="1"/>
      </xdr:nvSpPr>
      <xdr:spPr>
        <a:xfrm>
          <a:off x="5741670" y="1333500"/>
          <a:ext cx="1394460" cy="723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chemeClr val="bg1"/>
              </a:solidFill>
            </a:rPr>
            <a:t>Temperature: 5</a:t>
          </a:r>
        </a:p>
        <a:p>
          <a:r>
            <a:rPr lang="en-US" sz="1100" b="1">
              <a:solidFill>
                <a:schemeClr val="bg1"/>
              </a:solidFill>
            </a:rPr>
            <a:t>Hidden Units: 600</a:t>
          </a:r>
        </a:p>
        <a:p>
          <a:r>
            <a:rPr lang="en-US" sz="1100" b="1">
              <a:solidFill>
                <a:schemeClr val="bg1"/>
              </a:solidFill>
            </a:rPr>
            <a:t>Sequence Length: 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3</xdr:row>
      <xdr:rowOff>60960</xdr:rowOff>
    </xdr:from>
    <xdr:to>
      <xdr:col>11</xdr:col>
      <xdr:colOff>38100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5840B-589B-4331-9D72-85B856FF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0.65667</cdr:x>
      <cdr:y>0.17818</cdr:y>
    </cdr:from>
    <cdr:to>
      <cdr:x>0.96167</cdr:x>
      <cdr:y>0.30691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76A379-F01A-4737-9913-857F3ECD82CC}"/>
            </a:ext>
          </a:extLst>
        </cdr:cNvPr>
        <cdr:cNvSpPr txBox="1"/>
      </cdr:nvSpPr>
      <cdr:spPr>
        <a:xfrm xmlns:a="http://schemas.openxmlformats.org/drawingml/2006/main">
          <a:off x="3002280" y="1002030"/>
          <a:ext cx="139446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Temperature: 5</a:t>
          </a:r>
        </a:p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Hidden Units: 150</a:t>
          </a:r>
        </a:p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Sequence Length: 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3810</xdr:rowOff>
    </xdr:from>
    <xdr:to>
      <xdr:col>11</xdr:col>
      <xdr:colOff>15240</xdr:colOff>
      <xdr:row>31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6825-0166-4126-BA19-A57F386FE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0.65011</cdr:x>
      <cdr:y>0.19926</cdr:y>
    </cdr:from>
    <cdr:to>
      <cdr:x>0.96347</cdr:x>
      <cdr:y>0.33102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430B2E-01F7-40DF-A23F-366E9BF3CFFA}"/>
            </a:ext>
          </a:extLst>
        </cdr:cNvPr>
        <cdr:cNvSpPr txBox="1"/>
      </cdr:nvSpPr>
      <cdr:spPr>
        <a:xfrm xmlns:a="http://schemas.openxmlformats.org/drawingml/2006/main">
          <a:off x="2893060" y="1094740"/>
          <a:ext cx="139446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Temperature: 5</a:t>
          </a:r>
        </a:p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Hidden Units: 300</a:t>
          </a:r>
        </a:p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Sequence Length: 40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1</xdr:row>
      <xdr:rowOff>15240</xdr:rowOff>
    </xdr:from>
    <xdr:to>
      <xdr:col>11</xdr:col>
      <xdr:colOff>95250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194CA-AA71-48AC-8BB8-EA51FAE20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16</xdr:row>
      <xdr:rowOff>99060</xdr:rowOff>
    </xdr:from>
    <xdr:to>
      <xdr:col>10</xdr:col>
      <xdr:colOff>472440</xdr:colOff>
      <xdr:row>19</xdr:row>
      <xdr:rowOff>171450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D63441C6-9E54-48E1-8F80-B596DFB72307}"/>
            </a:ext>
          </a:extLst>
        </xdr:cNvPr>
        <xdr:cNvSpPr txBox="1"/>
      </xdr:nvSpPr>
      <xdr:spPr>
        <a:xfrm>
          <a:off x="5589270" y="3025140"/>
          <a:ext cx="1394460" cy="62103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chemeClr val="bg1"/>
              </a:solidFill>
            </a:rPr>
            <a:t>Temperature: 5</a:t>
          </a:r>
        </a:p>
        <a:p>
          <a:r>
            <a:rPr lang="en-US" sz="1100" b="1">
              <a:solidFill>
                <a:schemeClr val="bg1"/>
              </a:solidFill>
            </a:rPr>
            <a:t>Hidden Units: 300</a:t>
          </a:r>
        </a:p>
        <a:p>
          <a:r>
            <a:rPr lang="en-US" sz="1100" b="1">
              <a:solidFill>
                <a:schemeClr val="bg1"/>
              </a:solidFill>
            </a:rPr>
            <a:t>Sequence Length: 10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303A4B-3BD7-49E3-9546-54BD5A6C548F}" name="Table7" displayName="Table7" ref="A1:C101" totalsRowShown="0" headerRowDxfId="1" dataDxfId="0">
  <autoFilter ref="A1:C101" xr:uid="{3A01E685-9C12-41F1-9187-5DC641AD2005}"/>
  <tableColumns count="3">
    <tableColumn id="1" xr3:uid="{2165520B-7027-4255-A1B7-EB570C0048E4}" name="Epoch" dataDxfId="4"/>
    <tableColumn id="2" xr3:uid="{383AB2C0-F90B-4478-8D64-181A14010992}" name="Loss" dataDxfId="3"/>
    <tableColumn id="3" xr3:uid="{C0C43EC1-CE28-48F8-BE8A-446706D29EB4}" name="Time(sec)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9BFA3-7A8B-46C2-9DC1-F7FA79291B2F}" name="Table4" displayName="Table4" ref="A106:C206" totalsRowShown="0">
  <autoFilter ref="A106:C206" xr:uid="{23EA45DD-59F4-4FAB-A0EF-2E225289C9C2}"/>
  <tableColumns count="3">
    <tableColumn id="1" xr3:uid="{6B89B288-2DE4-4807-A7CC-A3773F110970}" name="Epoch"/>
    <tableColumn id="4" xr3:uid="{E2D08238-AA99-4075-8BC5-266AC56840D0}" name="Loss"/>
    <tableColumn id="5" xr3:uid="{4C985A7B-A552-4D74-83A7-987E5B22B4C4}" name="Time(sec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B2C86B-CC3A-44B3-9521-FE684B9236AB}" name="Table5" displayName="Table5" ref="A212:C312" totalsRowShown="0">
  <autoFilter ref="A212:C312" xr:uid="{1ED23369-4023-4A6F-927D-F4175F5C94D3}"/>
  <tableColumns count="3">
    <tableColumn id="1" xr3:uid="{503D8433-F4B3-4A46-B54A-EB4D0ADE97DC}" name="Epoch"/>
    <tableColumn id="2" xr3:uid="{A18218E0-F2FA-4837-8CD0-E7C74F01581A}" name="Loss"/>
    <tableColumn id="3" xr3:uid="{25F05741-9D65-41D6-BCEC-616CFC4E2B57}" name="Time(sec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57C828-C72C-432E-B8A9-41803A9C3224}" name="Table6" displayName="Table6" ref="A1:C101" totalsRowShown="0">
  <autoFilter ref="A1:C101" xr:uid="{2BF1AE37-BB8A-4157-B2DC-15D53D69FE37}"/>
  <tableColumns count="3">
    <tableColumn id="1" xr3:uid="{E363F2ED-5453-4D54-89B1-BD36C1473DE6}" name="Epoch"/>
    <tableColumn id="2" xr3:uid="{DF05F328-D055-429B-89FD-C3602F9178A5}" name="Loss"/>
    <tableColumn id="3" xr3:uid="{F0593144-AF3F-45F8-B090-B267945E763B}" name="Time(sec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A5D4F4-4E71-4122-BDAD-27DD1C259747}" name="Table2" displayName="Table2" ref="A1:C101" totalsRowShown="0">
  <autoFilter ref="A1:C101" xr:uid="{94136EF0-6C1A-4E0A-82A0-160F71104758}"/>
  <tableColumns count="3">
    <tableColumn id="1" xr3:uid="{0A13206F-76EF-4A56-B2C4-AA2A914124D9}" name="Epoch"/>
    <tableColumn id="2" xr3:uid="{8196E6E7-3A21-4157-BDD9-EDA99A04CDB7}" name="Loss"/>
    <tableColumn id="3" xr3:uid="{FF9CDAFF-3DC7-4815-9A7E-F2CCB5785C73}" name="Time(sec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0D99C5-E433-4650-BA38-F9D5E4D3252E}" name="Table3" displayName="Table3" ref="A1:C101" totalsRowShown="0">
  <autoFilter ref="A1:C101" xr:uid="{F99BA8CC-7C7C-46DB-A18F-4F2F801A8ACD}"/>
  <tableColumns count="3">
    <tableColumn id="1" xr3:uid="{733D67DA-0BBB-4626-8C95-1B1B54A5A268}" name="Epoch"/>
    <tableColumn id="2" xr3:uid="{7EE0C235-249B-42BF-AA41-B5F4F03C7054}" name="Loss"/>
    <tableColumn id="3" xr3:uid="{54E0A778-5D4F-4AEB-8E2E-50C4CC5D3DE8}" name="Time(sec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D7692-821F-4745-8781-39B40D61499F}" name="Table1" displayName="Table1" ref="A1:C101" totalsRowShown="0">
  <autoFilter ref="A1:C101" xr:uid="{B30EAA14-005C-4062-B5F4-14F3C15E26B3}"/>
  <tableColumns count="3">
    <tableColumn id="1" xr3:uid="{2ACC0780-E89A-4D41-9998-AF703E987E37}" name="Epoch"/>
    <tableColumn id="2" xr3:uid="{C580626B-3C41-4E60-B822-88F5F04E8364}" name="Loss"/>
    <tableColumn id="3" xr3:uid="{ACF47E2B-F8EB-4B09-B9DB-FA46F92188AE}" name="Time(sec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88F45D-1F56-410C-9F5C-65CBE9928D42}" name="Table8" displayName="Table8" ref="A1:C101" totalsRowShown="0">
  <autoFilter ref="A1:C101" xr:uid="{4F9D48F7-1310-4A26-9F8D-9C156BFE3F72}"/>
  <tableColumns count="3">
    <tableColumn id="1" xr3:uid="{C20E6827-C040-4B08-B2EE-F5DE4D402E1C}" name="Epoch"/>
    <tableColumn id="2" xr3:uid="{C1A1D322-49C4-478A-B049-F1925E30BA4D}" name="Loss"/>
    <tableColumn id="3" xr3:uid="{1A1640C7-D990-40F1-9927-4BA2225A4C9A}" name="Time(se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25B9-CA51-4AC5-98CC-9AD93F4944A8}">
  <dimension ref="A1:M101"/>
  <sheetViews>
    <sheetView tabSelected="1" workbookViewId="0">
      <selection sqref="A1:C1048576"/>
    </sheetView>
  </sheetViews>
  <sheetFormatPr defaultRowHeight="14.4" x14ac:dyDescent="0.55000000000000004"/>
  <cols>
    <col min="1" max="1" width="6.7890625" bestFit="1" customWidth="1"/>
    <col min="2" max="2" width="5.578125" bestFit="1" customWidth="1"/>
    <col min="3" max="3" width="9.05078125" bestFit="1" customWidth="1"/>
    <col min="13" max="13" width="16.578125" bestFit="1" customWidth="1"/>
  </cols>
  <sheetData>
    <row r="1" spans="1:13" x14ac:dyDescent="0.55000000000000004">
      <c r="A1" s="1" t="s">
        <v>0</v>
      </c>
      <c r="B1" s="1" t="s">
        <v>2</v>
      </c>
      <c r="C1" s="1" t="s">
        <v>1</v>
      </c>
    </row>
    <row r="2" spans="1:13" x14ac:dyDescent="0.55000000000000004">
      <c r="A2" s="1">
        <v>0</v>
      </c>
      <c r="B2" s="1">
        <v>64.36</v>
      </c>
      <c r="C2" s="1">
        <v>30.87</v>
      </c>
    </row>
    <row r="3" spans="1:13" x14ac:dyDescent="0.55000000000000004">
      <c r="A3" s="1">
        <v>1</v>
      </c>
      <c r="B3" s="1">
        <v>60.805999999999997</v>
      </c>
      <c r="C3" s="1">
        <v>30.43</v>
      </c>
    </row>
    <row r="4" spans="1:13" x14ac:dyDescent="0.55000000000000004">
      <c r="A4" s="1">
        <v>2</v>
      </c>
      <c r="B4" s="1">
        <v>57.725000000000001</v>
      </c>
      <c r="C4" s="1">
        <v>30.71</v>
      </c>
    </row>
    <row r="5" spans="1:13" x14ac:dyDescent="0.55000000000000004">
      <c r="A5" s="1">
        <v>3</v>
      </c>
      <c r="B5" s="1">
        <v>54.363</v>
      </c>
      <c r="C5" s="1">
        <v>30.57</v>
      </c>
    </row>
    <row r="6" spans="1:13" x14ac:dyDescent="0.55000000000000004">
      <c r="A6" s="1">
        <v>4</v>
      </c>
      <c r="B6" s="1">
        <v>51.131</v>
      </c>
      <c r="C6" s="1">
        <v>30.48</v>
      </c>
    </row>
    <row r="7" spans="1:13" x14ac:dyDescent="0.55000000000000004">
      <c r="A7" s="1">
        <v>5</v>
      </c>
      <c r="B7" s="1">
        <v>48.45</v>
      </c>
      <c r="C7" s="1">
        <v>30.76</v>
      </c>
      <c r="M7" t="s">
        <v>12</v>
      </c>
    </row>
    <row r="8" spans="1:13" x14ac:dyDescent="0.55000000000000004">
      <c r="A8" s="1">
        <v>6</v>
      </c>
      <c r="B8" s="1">
        <v>46.393999999999998</v>
      </c>
      <c r="C8" s="1">
        <v>30.74</v>
      </c>
      <c r="M8" t="s">
        <v>4</v>
      </c>
    </row>
    <row r="9" spans="1:13" x14ac:dyDescent="0.55000000000000004">
      <c r="A9" s="1">
        <v>7</v>
      </c>
      <c r="B9" s="1">
        <v>45.055999999999997</v>
      </c>
      <c r="C9" s="1">
        <v>30.53</v>
      </c>
      <c r="M9" t="s">
        <v>7</v>
      </c>
    </row>
    <row r="10" spans="1:13" x14ac:dyDescent="0.55000000000000004">
      <c r="A10" s="1">
        <v>8</v>
      </c>
      <c r="B10" s="1">
        <v>43.96</v>
      </c>
      <c r="C10" s="1">
        <v>30.65</v>
      </c>
    </row>
    <row r="11" spans="1:13" x14ac:dyDescent="0.55000000000000004">
      <c r="A11" s="1">
        <v>9</v>
      </c>
      <c r="B11" s="1">
        <v>42.917999999999999</v>
      </c>
      <c r="C11" s="1">
        <v>30.38</v>
      </c>
    </row>
    <row r="12" spans="1:13" x14ac:dyDescent="0.55000000000000004">
      <c r="A12" s="1">
        <v>10</v>
      </c>
      <c r="B12" s="1">
        <v>41.966000000000001</v>
      </c>
      <c r="C12" s="1">
        <v>30.93</v>
      </c>
    </row>
    <row r="13" spans="1:13" x14ac:dyDescent="0.55000000000000004">
      <c r="A13" s="1">
        <v>11</v>
      </c>
      <c r="B13" s="1">
        <v>41.201000000000001</v>
      </c>
      <c r="C13" s="1">
        <v>31.05</v>
      </c>
    </row>
    <row r="14" spans="1:13" x14ac:dyDescent="0.55000000000000004">
      <c r="A14" s="1">
        <v>12</v>
      </c>
      <c r="B14" s="1">
        <v>40.646999999999998</v>
      </c>
      <c r="C14" s="1">
        <v>30.6</v>
      </c>
    </row>
    <row r="15" spans="1:13" x14ac:dyDescent="0.55000000000000004">
      <c r="A15" s="1">
        <v>13</v>
      </c>
      <c r="B15" s="1">
        <v>40.249000000000002</v>
      </c>
      <c r="C15" s="1">
        <v>30.71</v>
      </c>
    </row>
    <row r="16" spans="1:13" x14ac:dyDescent="0.55000000000000004">
      <c r="A16" s="1">
        <v>14</v>
      </c>
      <c r="B16" s="1">
        <v>39.915999999999997</v>
      </c>
      <c r="C16" s="1">
        <v>30.79</v>
      </c>
    </row>
    <row r="17" spans="1:3" x14ac:dyDescent="0.55000000000000004">
      <c r="A17" s="1">
        <v>15</v>
      </c>
      <c r="B17" s="1">
        <v>39.615000000000002</v>
      </c>
      <c r="C17" s="1">
        <v>30.81</v>
      </c>
    </row>
    <row r="18" spans="1:3" x14ac:dyDescent="0.55000000000000004">
      <c r="A18" s="1">
        <v>16</v>
      </c>
      <c r="B18" s="1">
        <v>39.347999999999999</v>
      </c>
      <c r="C18" s="1">
        <v>30.42</v>
      </c>
    </row>
    <row r="19" spans="1:3" x14ac:dyDescent="0.55000000000000004">
      <c r="A19" s="1">
        <v>17</v>
      </c>
      <c r="B19" s="1">
        <v>39.152999999999999</v>
      </c>
      <c r="C19" s="1">
        <v>30.62</v>
      </c>
    </row>
    <row r="20" spans="1:3" x14ac:dyDescent="0.55000000000000004">
      <c r="A20" s="1">
        <v>18</v>
      </c>
      <c r="B20" s="1">
        <v>39.073999999999998</v>
      </c>
      <c r="C20" s="1">
        <v>30.89</v>
      </c>
    </row>
    <row r="21" spans="1:3" x14ac:dyDescent="0.55000000000000004">
      <c r="A21" s="1">
        <v>19</v>
      </c>
      <c r="B21" s="1">
        <v>38.975000000000001</v>
      </c>
      <c r="C21" s="1">
        <v>30.53</v>
      </c>
    </row>
    <row r="22" spans="1:3" x14ac:dyDescent="0.55000000000000004">
      <c r="A22" s="1">
        <v>20</v>
      </c>
      <c r="B22" s="1">
        <v>38.508000000000003</v>
      </c>
      <c r="C22" s="1">
        <v>30.93</v>
      </c>
    </row>
    <row r="23" spans="1:3" x14ac:dyDescent="0.55000000000000004">
      <c r="A23" s="1">
        <v>21</v>
      </c>
      <c r="B23" s="1">
        <v>37.414000000000001</v>
      </c>
      <c r="C23" s="1">
        <v>30.71</v>
      </c>
    </row>
    <row r="24" spans="1:3" x14ac:dyDescent="0.55000000000000004">
      <c r="A24" s="1">
        <v>22</v>
      </c>
      <c r="B24" s="1">
        <v>36.18</v>
      </c>
      <c r="C24" s="1">
        <v>30.87</v>
      </c>
    </row>
    <row r="25" spans="1:3" x14ac:dyDescent="0.55000000000000004">
      <c r="A25" s="1">
        <v>23</v>
      </c>
      <c r="B25" s="1">
        <v>35.881999999999998</v>
      </c>
      <c r="C25" s="1">
        <v>30.78</v>
      </c>
    </row>
    <row r="26" spans="1:3" x14ac:dyDescent="0.55000000000000004">
      <c r="A26" s="1">
        <v>24</v>
      </c>
      <c r="B26" s="1">
        <v>35.997999999999998</v>
      </c>
      <c r="C26" s="1">
        <v>30.4</v>
      </c>
    </row>
    <row r="27" spans="1:3" x14ac:dyDescent="0.55000000000000004">
      <c r="A27" s="1">
        <v>25</v>
      </c>
      <c r="B27" s="1">
        <v>35.548999999999999</v>
      </c>
      <c r="C27" s="1">
        <v>30.69</v>
      </c>
    </row>
    <row r="28" spans="1:3" x14ac:dyDescent="0.55000000000000004">
      <c r="A28" s="1">
        <v>26</v>
      </c>
      <c r="B28" s="1">
        <v>34.207000000000001</v>
      </c>
      <c r="C28" s="1">
        <v>30.83</v>
      </c>
    </row>
    <row r="29" spans="1:3" x14ac:dyDescent="0.55000000000000004">
      <c r="A29" s="1">
        <v>27</v>
      </c>
      <c r="B29" s="1">
        <v>35.222000000000001</v>
      </c>
      <c r="C29" s="1">
        <v>30.62</v>
      </c>
    </row>
    <row r="30" spans="1:3" x14ac:dyDescent="0.55000000000000004">
      <c r="A30" s="1">
        <v>28</v>
      </c>
      <c r="B30" s="1">
        <v>37.335000000000001</v>
      </c>
      <c r="C30" s="1">
        <v>30.69</v>
      </c>
    </row>
    <row r="31" spans="1:3" x14ac:dyDescent="0.55000000000000004">
      <c r="A31" s="1">
        <v>29</v>
      </c>
      <c r="B31" s="1">
        <v>36.878</v>
      </c>
      <c r="C31" s="1">
        <v>30.93</v>
      </c>
    </row>
    <row r="32" spans="1:3" x14ac:dyDescent="0.55000000000000004">
      <c r="A32" s="1">
        <v>30</v>
      </c>
      <c r="B32" s="1">
        <v>39.418999999999997</v>
      </c>
      <c r="C32" s="1">
        <v>30.79</v>
      </c>
    </row>
    <row r="33" spans="1:3" x14ac:dyDescent="0.55000000000000004">
      <c r="A33" s="1">
        <v>31</v>
      </c>
      <c r="B33" s="1">
        <v>38.279000000000003</v>
      </c>
      <c r="C33" s="1">
        <v>30.64</v>
      </c>
    </row>
    <row r="34" spans="1:3" x14ac:dyDescent="0.55000000000000004">
      <c r="A34" s="1">
        <v>32</v>
      </c>
      <c r="B34" s="1">
        <v>34.515999999999998</v>
      </c>
      <c r="C34" s="1">
        <v>30.65</v>
      </c>
    </row>
    <row r="35" spans="1:3" x14ac:dyDescent="0.55000000000000004">
      <c r="A35" s="1">
        <v>33</v>
      </c>
      <c r="B35" s="1">
        <v>37.811999999999998</v>
      </c>
      <c r="C35" s="1">
        <v>30.67</v>
      </c>
    </row>
    <row r="36" spans="1:3" x14ac:dyDescent="0.55000000000000004">
      <c r="A36" s="1">
        <v>34</v>
      </c>
      <c r="B36" s="1">
        <v>36.719000000000001</v>
      </c>
      <c r="C36" s="1">
        <v>30.87</v>
      </c>
    </row>
    <row r="37" spans="1:3" x14ac:dyDescent="0.55000000000000004">
      <c r="A37" s="1">
        <v>35</v>
      </c>
      <c r="B37" s="1">
        <v>38.744999999999997</v>
      </c>
      <c r="C37" s="1">
        <v>30.78</v>
      </c>
    </row>
    <row r="38" spans="1:3" x14ac:dyDescent="0.55000000000000004">
      <c r="A38" s="1">
        <v>36</v>
      </c>
      <c r="B38" s="1">
        <v>39.783000000000001</v>
      </c>
      <c r="C38" s="1">
        <v>30.59</v>
      </c>
    </row>
    <row r="39" spans="1:3" x14ac:dyDescent="0.55000000000000004">
      <c r="A39" s="1">
        <v>37</v>
      </c>
      <c r="B39" s="1">
        <v>39.469000000000001</v>
      </c>
      <c r="C39" s="1">
        <v>30.74</v>
      </c>
    </row>
    <row r="40" spans="1:3" x14ac:dyDescent="0.55000000000000004">
      <c r="A40" s="1">
        <v>38</v>
      </c>
      <c r="B40" s="1">
        <v>36.460999999999999</v>
      </c>
      <c r="C40" s="1">
        <v>30.69</v>
      </c>
    </row>
    <row r="41" spans="1:3" x14ac:dyDescent="0.55000000000000004">
      <c r="A41" s="1">
        <v>39</v>
      </c>
      <c r="B41" s="1">
        <v>36.781999999999996</v>
      </c>
      <c r="C41" s="1">
        <v>30.79</v>
      </c>
    </row>
    <row r="42" spans="1:3" x14ac:dyDescent="0.55000000000000004">
      <c r="A42" s="1">
        <v>40</v>
      </c>
      <c r="B42" s="1">
        <v>39.588000000000001</v>
      </c>
      <c r="C42" s="1">
        <v>31.01</v>
      </c>
    </row>
    <row r="43" spans="1:3" x14ac:dyDescent="0.55000000000000004">
      <c r="A43" s="1">
        <v>41</v>
      </c>
      <c r="B43" s="1">
        <v>39.088999999999999</v>
      </c>
      <c r="C43" s="1">
        <v>30.96</v>
      </c>
    </row>
    <row r="44" spans="1:3" x14ac:dyDescent="0.55000000000000004">
      <c r="A44" s="1">
        <v>42</v>
      </c>
      <c r="B44" s="1">
        <v>35.698999999999998</v>
      </c>
      <c r="C44" s="1">
        <v>30.72</v>
      </c>
    </row>
    <row r="45" spans="1:3" x14ac:dyDescent="0.55000000000000004">
      <c r="A45" s="1">
        <v>43</v>
      </c>
      <c r="B45" s="1">
        <v>40.799999999999997</v>
      </c>
      <c r="C45" s="1">
        <v>30.79</v>
      </c>
    </row>
    <row r="46" spans="1:3" x14ac:dyDescent="0.55000000000000004">
      <c r="A46" s="1">
        <v>44</v>
      </c>
      <c r="B46" s="1">
        <v>40.847000000000001</v>
      </c>
      <c r="C46" s="1">
        <v>30.97</v>
      </c>
    </row>
    <row r="47" spans="1:3" x14ac:dyDescent="0.55000000000000004">
      <c r="A47" s="1">
        <v>45</v>
      </c>
      <c r="B47" s="1">
        <v>42.712000000000003</v>
      </c>
      <c r="C47" s="1">
        <v>31.81</v>
      </c>
    </row>
    <row r="48" spans="1:3" x14ac:dyDescent="0.55000000000000004">
      <c r="A48" s="1">
        <v>46</v>
      </c>
      <c r="B48" s="1">
        <v>34.911000000000001</v>
      </c>
      <c r="C48" s="1">
        <v>30.9</v>
      </c>
    </row>
    <row r="49" spans="1:3" x14ac:dyDescent="0.55000000000000004">
      <c r="A49" s="1">
        <v>47</v>
      </c>
      <c r="B49" s="1">
        <v>35.777999999999999</v>
      </c>
      <c r="C49" s="1">
        <v>31.01</v>
      </c>
    </row>
    <row r="50" spans="1:3" x14ac:dyDescent="0.55000000000000004">
      <c r="A50" s="1">
        <v>48</v>
      </c>
      <c r="B50" s="1">
        <v>40.424999999999997</v>
      </c>
      <c r="C50" s="1">
        <v>30.8</v>
      </c>
    </row>
    <row r="51" spans="1:3" x14ac:dyDescent="0.55000000000000004">
      <c r="A51" s="1">
        <v>49</v>
      </c>
      <c r="B51" s="1">
        <v>42.139000000000003</v>
      </c>
      <c r="C51" s="1">
        <v>31.82</v>
      </c>
    </row>
    <row r="52" spans="1:3" x14ac:dyDescent="0.55000000000000004">
      <c r="A52" s="1">
        <v>50</v>
      </c>
      <c r="B52" s="1">
        <v>38.887</v>
      </c>
      <c r="C52" s="1">
        <v>30.92</v>
      </c>
    </row>
    <row r="53" spans="1:3" x14ac:dyDescent="0.55000000000000004">
      <c r="A53" s="1">
        <v>51</v>
      </c>
      <c r="B53" s="1">
        <v>46.136000000000003</v>
      </c>
      <c r="C53" s="1">
        <v>30.71</v>
      </c>
    </row>
    <row r="54" spans="1:3" x14ac:dyDescent="0.55000000000000004">
      <c r="A54" s="1">
        <v>52</v>
      </c>
      <c r="B54" s="1">
        <v>43.484999999999999</v>
      </c>
      <c r="C54" s="1">
        <v>30.79</v>
      </c>
    </row>
    <row r="55" spans="1:3" x14ac:dyDescent="0.55000000000000004">
      <c r="A55" s="1">
        <v>53</v>
      </c>
      <c r="B55" s="1">
        <v>37.450000000000003</v>
      </c>
      <c r="C55" s="1">
        <v>30.96</v>
      </c>
    </row>
    <row r="56" spans="1:3" x14ac:dyDescent="0.55000000000000004">
      <c r="A56" s="1">
        <v>54</v>
      </c>
      <c r="B56" s="1">
        <v>39.973999999999997</v>
      </c>
      <c r="C56" s="1">
        <v>30.86</v>
      </c>
    </row>
    <row r="57" spans="1:3" x14ac:dyDescent="0.55000000000000004">
      <c r="A57" s="1">
        <v>55</v>
      </c>
      <c r="B57" s="1">
        <v>40.893000000000001</v>
      </c>
      <c r="C57" s="1">
        <v>31.08</v>
      </c>
    </row>
    <row r="58" spans="1:3" x14ac:dyDescent="0.55000000000000004">
      <c r="A58" s="1">
        <v>56</v>
      </c>
      <c r="B58" s="1">
        <v>38.866</v>
      </c>
      <c r="C58" s="1">
        <v>31.16</v>
      </c>
    </row>
    <row r="59" spans="1:3" x14ac:dyDescent="0.55000000000000004">
      <c r="A59" s="1">
        <v>57</v>
      </c>
      <c r="B59" s="1">
        <v>37.143999999999998</v>
      </c>
      <c r="C59" s="1">
        <v>30.86</v>
      </c>
    </row>
    <row r="60" spans="1:3" x14ac:dyDescent="0.55000000000000004">
      <c r="A60" s="1">
        <v>58</v>
      </c>
      <c r="B60" s="1">
        <v>36.808</v>
      </c>
      <c r="C60" s="1">
        <v>31.11</v>
      </c>
    </row>
    <row r="61" spans="1:3" x14ac:dyDescent="0.55000000000000004">
      <c r="A61" s="1">
        <v>59</v>
      </c>
      <c r="B61" s="1">
        <v>34.646999999999998</v>
      </c>
      <c r="C61" s="1">
        <v>30.73</v>
      </c>
    </row>
    <row r="62" spans="1:3" x14ac:dyDescent="0.55000000000000004">
      <c r="A62" s="1">
        <v>60</v>
      </c>
      <c r="B62" s="1">
        <v>35.819000000000003</v>
      </c>
      <c r="C62" s="1">
        <v>30.84</v>
      </c>
    </row>
    <row r="63" spans="1:3" x14ac:dyDescent="0.55000000000000004">
      <c r="A63" s="1">
        <v>61</v>
      </c>
      <c r="B63" s="1">
        <v>39.996000000000002</v>
      </c>
      <c r="C63" s="1">
        <v>30.94</v>
      </c>
    </row>
    <row r="64" spans="1:3" x14ac:dyDescent="0.55000000000000004">
      <c r="A64" s="1">
        <v>62</v>
      </c>
      <c r="B64" s="1">
        <v>34.979999999999997</v>
      </c>
      <c r="C64" s="1">
        <v>30.58</v>
      </c>
    </row>
    <row r="65" spans="1:3" x14ac:dyDescent="0.55000000000000004">
      <c r="A65" s="1">
        <v>63</v>
      </c>
      <c r="B65" s="1">
        <v>33.877000000000002</v>
      </c>
      <c r="C65" s="1">
        <v>30.8</v>
      </c>
    </row>
    <row r="66" spans="1:3" x14ac:dyDescent="0.55000000000000004">
      <c r="A66" s="1">
        <v>64</v>
      </c>
      <c r="B66" s="1">
        <v>32.933999999999997</v>
      </c>
      <c r="C66" s="1">
        <v>30.61</v>
      </c>
    </row>
    <row r="67" spans="1:3" x14ac:dyDescent="0.55000000000000004">
      <c r="A67" s="1">
        <v>65</v>
      </c>
      <c r="B67" s="1">
        <v>35.973999999999997</v>
      </c>
      <c r="C67" s="1">
        <v>30.95</v>
      </c>
    </row>
    <row r="68" spans="1:3" x14ac:dyDescent="0.55000000000000004">
      <c r="A68" s="1">
        <v>66</v>
      </c>
      <c r="B68" s="1">
        <v>37.325000000000003</v>
      </c>
      <c r="C68" s="1">
        <v>30.62</v>
      </c>
    </row>
    <row r="69" spans="1:3" x14ac:dyDescent="0.55000000000000004">
      <c r="A69" s="1">
        <v>67</v>
      </c>
      <c r="B69" s="1">
        <v>37.162999999999997</v>
      </c>
      <c r="C69" s="1">
        <v>30.81</v>
      </c>
    </row>
    <row r="70" spans="1:3" x14ac:dyDescent="0.55000000000000004">
      <c r="A70" s="1">
        <v>68</v>
      </c>
      <c r="B70" s="1">
        <v>32.963000000000001</v>
      </c>
      <c r="C70" s="1">
        <v>30.75</v>
      </c>
    </row>
    <row r="71" spans="1:3" x14ac:dyDescent="0.55000000000000004">
      <c r="A71" s="1">
        <v>69</v>
      </c>
      <c r="B71" s="1">
        <v>30.402999999999999</v>
      </c>
      <c r="C71" s="1">
        <v>30.99</v>
      </c>
    </row>
    <row r="72" spans="1:3" x14ac:dyDescent="0.55000000000000004">
      <c r="A72" s="1">
        <v>70</v>
      </c>
      <c r="B72" s="1">
        <v>37.177</v>
      </c>
      <c r="C72" s="1">
        <v>30.77</v>
      </c>
    </row>
    <row r="73" spans="1:3" x14ac:dyDescent="0.55000000000000004">
      <c r="A73" s="1">
        <v>71</v>
      </c>
      <c r="B73" s="1">
        <v>38.537999999999997</v>
      </c>
      <c r="C73" s="1">
        <v>30.75</v>
      </c>
    </row>
    <row r="74" spans="1:3" x14ac:dyDescent="0.55000000000000004">
      <c r="A74" s="1">
        <v>72</v>
      </c>
      <c r="B74" s="1">
        <v>33.369</v>
      </c>
      <c r="C74" s="1">
        <v>31.12</v>
      </c>
    </row>
    <row r="75" spans="1:3" x14ac:dyDescent="0.55000000000000004">
      <c r="A75" s="1">
        <v>73</v>
      </c>
      <c r="B75" s="1">
        <v>32.790999999999997</v>
      </c>
      <c r="C75" s="1">
        <v>30.92</v>
      </c>
    </row>
    <row r="76" spans="1:3" x14ac:dyDescent="0.55000000000000004">
      <c r="A76" s="1">
        <v>74</v>
      </c>
      <c r="B76" s="1">
        <v>34.228999999999999</v>
      </c>
      <c r="C76" s="1">
        <v>31.01</v>
      </c>
    </row>
    <row r="77" spans="1:3" x14ac:dyDescent="0.55000000000000004">
      <c r="A77" s="1">
        <v>75</v>
      </c>
      <c r="B77" s="1">
        <v>37.726999999999997</v>
      </c>
      <c r="C77" s="1">
        <v>30.76</v>
      </c>
    </row>
    <row r="78" spans="1:3" x14ac:dyDescent="0.55000000000000004">
      <c r="A78" s="1">
        <v>76</v>
      </c>
      <c r="B78" s="1">
        <v>40.741999999999997</v>
      </c>
      <c r="C78" s="1">
        <v>31.15</v>
      </c>
    </row>
    <row r="79" spans="1:3" x14ac:dyDescent="0.55000000000000004">
      <c r="A79" s="1">
        <v>77</v>
      </c>
      <c r="B79" s="1">
        <v>32.332000000000001</v>
      </c>
      <c r="C79" s="1">
        <v>30.75</v>
      </c>
    </row>
    <row r="80" spans="1:3" x14ac:dyDescent="0.55000000000000004">
      <c r="A80" s="1">
        <v>78</v>
      </c>
      <c r="B80" s="1">
        <v>36.406999999999996</v>
      </c>
      <c r="C80" s="1">
        <v>31.07</v>
      </c>
    </row>
    <row r="81" spans="1:3" x14ac:dyDescent="0.55000000000000004">
      <c r="A81" s="1">
        <v>79</v>
      </c>
      <c r="B81" s="1">
        <v>34.44</v>
      </c>
      <c r="C81" s="1">
        <v>31.05</v>
      </c>
    </row>
    <row r="82" spans="1:3" x14ac:dyDescent="0.55000000000000004">
      <c r="A82" s="1">
        <v>80</v>
      </c>
      <c r="B82" s="1">
        <v>36.381999999999998</v>
      </c>
      <c r="C82" s="1">
        <v>30.94</v>
      </c>
    </row>
    <row r="83" spans="1:3" x14ac:dyDescent="0.55000000000000004">
      <c r="A83" s="1">
        <v>81</v>
      </c>
      <c r="B83" s="1">
        <v>35.56</v>
      </c>
      <c r="C83" s="1">
        <v>30.73</v>
      </c>
    </row>
    <row r="84" spans="1:3" x14ac:dyDescent="0.55000000000000004">
      <c r="A84" s="1">
        <v>82</v>
      </c>
      <c r="B84" s="1">
        <v>34.914999999999999</v>
      </c>
      <c r="C84" s="1">
        <v>30.75</v>
      </c>
    </row>
    <row r="85" spans="1:3" x14ac:dyDescent="0.55000000000000004">
      <c r="A85" s="1">
        <v>83</v>
      </c>
      <c r="B85" s="1">
        <v>34.302</v>
      </c>
      <c r="C85" s="1">
        <v>31.1</v>
      </c>
    </row>
    <row r="86" spans="1:3" x14ac:dyDescent="0.55000000000000004">
      <c r="A86" s="1">
        <v>84</v>
      </c>
      <c r="B86" s="1">
        <v>36.000999999999998</v>
      </c>
      <c r="C86" s="1">
        <v>30.95</v>
      </c>
    </row>
    <row r="87" spans="1:3" x14ac:dyDescent="0.55000000000000004">
      <c r="A87" s="1">
        <v>85</v>
      </c>
      <c r="B87" s="1">
        <v>37.594000000000001</v>
      </c>
      <c r="C87" s="1">
        <v>31.03</v>
      </c>
    </row>
    <row r="88" spans="1:3" x14ac:dyDescent="0.55000000000000004">
      <c r="A88" s="1">
        <v>86</v>
      </c>
      <c r="B88" s="1">
        <v>31.513000000000002</v>
      </c>
      <c r="C88" s="1">
        <v>30.75</v>
      </c>
    </row>
    <row r="89" spans="1:3" x14ac:dyDescent="0.55000000000000004">
      <c r="A89" s="1">
        <v>87</v>
      </c>
      <c r="B89" s="1">
        <v>29.81</v>
      </c>
      <c r="C89" s="1">
        <v>30.72</v>
      </c>
    </row>
    <row r="90" spans="1:3" x14ac:dyDescent="0.55000000000000004">
      <c r="A90" s="1">
        <v>88</v>
      </c>
      <c r="B90" s="1">
        <v>36.209000000000003</v>
      </c>
      <c r="C90" s="1">
        <v>30.92</v>
      </c>
    </row>
    <row r="91" spans="1:3" x14ac:dyDescent="0.55000000000000004">
      <c r="A91" s="1">
        <v>89</v>
      </c>
      <c r="B91" s="1">
        <v>38.543999999999997</v>
      </c>
      <c r="C91" s="1">
        <v>30.79</v>
      </c>
    </row>
    <row r="92" spans="1:3" x14ac:dyDescent="0.55000000000000004">
      <c r="A92" s="1">
        <v>90</v>
      </c>
      <c r="B92" s="1">
        <v>30.664999999999999</v>
      </c>
      <c r="C92" s="1">
        <v>30.54</v>
      </c>
    </row>
    <row r="93" spans="1:3" x14ac:dyDescent="0.55000000000000004">
      <c r="A93" s="1">
        <v>91</v>
      </c>
      <c r="B93" s="1">
        <v>30.602</v>
      </c>
      <c r="C93" s="1">
        <v>30.89</v>
      </c>
    </row>
    <row r="94" spans="1:3" x14ac:dyDescent="0.55000000000000004">
      <c r="A94" s="1">
        <v>92</v>
      </c>
      <c r="B94" s="1">
        <v>33.009</v>
      </c>
      <c r="C94" s="1">
        <v>31.14</v>
      </c>
    </row>
    <row r="95" spans="1:3" x14ac:dyDescent="0.55000000000000004">
      <c r="A95" s="1">
        <v>93</v>
      </c>
      <c r="B95" s="1">
        <v>30.797999999999998</v>
      </c>
      <c r="C95" s="1">
        <v>30.74</v>
      </c>
    </row>
    <row r="96" spans="1:3" x14ac:dyDescent="0.55000000000000004">
      <c r="A96" s="1">
        <v>94</v>
      </c>
      <c r="B96" s="1">
        <v>32.649000000000001</v>
      </c>
      <c r="C96" s="1">
        <v>30.85</v>
      </c>
    </row>
    <row r="97" spans="1:3" x14ac:dyDescent="0.55000000000000004">
      <c r="A97" s="1">
        <v>95</v>
      </c>
      <c r="B97" s="1">
        <v>31.759</v>
      </c>
      <c r="C97" s="1">
        <v>30.71</v>
      </c>
    </row>
    <row r="98" spans="1:3" x14ac:dyDescent="0.55000000000000004">
      <c r="A98" s="1">
        <v>96</v>
      </c>
      <c r="B98" s="1">
        <v>34.061999999999998</v>
      </c>
      <c r="C98" s="1">
        <v>30.9</v>
      </c>
    </row>
    <row r="99" spans="1:3" x14ac:dyDescent="0.55000000000000004">
      <c r="A99" s="1">
        <v>97</v>
      </c>
      <c r="B99" s="1">
        <v>33.573</v>
      </c>
      <c r="C99" s="1">
        <v>30.61</v>
      </c>
    </row>
    <row r="100" spans="1:3" x14ac:dyDescent="0.55000000000000004">
      <c r="A100" s="1">
        <v>98</v>
      </c>
      <c r="B100" s="1">
        <v>31</v>
      </c>
      <c r="C100" s="1">
        <v>30.96</v>
      </c>
    </row>
    <row r="101" spans="1:3" x14ac:dyDescent="0.55000000000000004">
      <c r="A101" s="1">
        <v>99</v>
      </c>
      <c r="B101" s="1">
        <v>28.898</v>
      </c>
      <c r="C101" s="1">
        <v>30.8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4F62-9391-4EE0-A49E-3A0D9BDC5BFB}">
  <dimension ref="A1:W312"/>
  <sheetViews>
    <sheetView topLeftCell="A16" workbookViewId="0">
      <selection activeCell="B34" sqref="B34"/>
    </sheetView>
  </sheetViews>
  <sheetFormatPr defaultRowHeight="14.4" x14ac:dyDescent="0.55000000000000004"/>
  <cols>
    <col min="2" max="3" width="10.3671875" customWidth="1"/>
  </cols>
  <sheetData>
    <row r="1" spans="1:3" x14ac:dyDescent="0.55000000000000004">
      <c r="A1" t="s">
        <v>0</v>
      </c>
      <c r="B1" t="s">
        <v>2</v>
      </c>
      <c r="C1" t="s">
        <v>1</v>
      </c>
    </row>
    <row r="2" spans="1:3" x14ac:dyDescent="0.55000000000000004">
      <c r="A2">
        <v>0</v>
      </c>
      <c r="B2">
        <v>66.894999999999996</v>
      </c>
      <c r="C2">
        <v>29.91</v>
      </c>
    </row>
    <row r="3" spans="1:3" x14ac:dyDescent="0.55000000000000004">
      <c r="A3">
        <v>1</v>
      </c>
      <c r="B3">
        <v>64.909000000000006</v>
      </c>
      <c r="C3">
        <v>29.1</v>
      </c>
    </row>
    <row r="4" spans="1:3" x14ac:dyDescent="0.55000000000000004">
      <c r="A4">
        <v>2</v>
      </c>
      <c r="B4">
        <v>63.307000000000002</v>
      </c>
      <c r="C4">
        <v>36.49</v>
      </c>
    </row>
    <row r="5" spans="1:3" x14ac:dyDescent="0.55000000000000004">
      <c r="A5">
        <v>3</v>
      </c>
      <c r="B5">
        <v>62.052</v>
      </c>
      <c r="C5">
        <v>34.07</v>
      </c>
    </row>
    <row r="6" spans="1:3" x14ac:dyDescent="0.55000000000000004">
      <c r="A6">
        <v>4</v>
      </c>
      <c r="B6">
        <v>59.959000000000003</v>
      </c>
      <c r="C6">
        <v>30.71</v>
      </c>
    </row>
    <row r="7" spans="1:3" x14ac:dyDescent="0.55000000000000004">
      <c r="A7">
        <v>5</v>
      </c>
      <c r="B7">
        <v>55.722000000000001</v>
      </c>
      <c r="C7">
        <v>30.31</v>
      </c>
    </row>
    <row r="8" spans="1:3" x14ac:dyDescent="0.55000000000000004">
      <c r="A8">
        <v>6</v>
      </c>
      <c r="B8">
        <v>52.555</v>
      </c>
      <c r="C8">
        <v>30.55</v>
      </c>
    </row>
    <row r="9" spans="1:3" x14ac:dyDescent="0.55000000000000004">
      <c r="A9">
        <v>7</v>
      </c>
      <c r="B9">
        <v>50.005000000000003</v>
      </c>
      <c r="C9">
        <v>30.34</v>
      </c>
    </row>
    <row r="10" spans="1:3" x14ac:dyDescent="0.55000000000000004">
      <c r="A10">
        <v>8</v>
      </c>
      <c r="B10">
        <v>46.662999999999997</v>
      </c>
      <c r="C10">
        <v>30.5</v>
      </c>
    </row>
    <row r="11" spans="1:3" x14ac:dyDescent="0.55000000000000004">
      <c r="A11">
        <v>9</v>
      </c>
      <c r="B11">
        <v>43.816000000000003</v>
      </c>
      <c r="C11">
        <v>30.62</v>
      </c>
    </row>
    <row r="12" spans="1:3" x14ac:dyDescent="0.55000000000000004">
      <c r="A12">
        <v>10</v>
      </c>
      <c r="B12">
        <v>42.406999999999996</v>
      </c>
      <c r="C12">
        <v>30.77</v>
      </c>
    </row>
    <row r="13" spans="1:3" x14ac:dyDescent="0.55000000000000004">
      <c r="A13">
        <v>11</v>
      </c>
      <c r="B13">
        <v>42.06</v>
      </c>
      <c r="C13">
        <v>27.05</v>
      </c>
    </row>
    <row r="14" spans="1:3" x14ac:dyDescent="0.55000000000000004">
      <c r="A14">
        <v>12</v>
      </c>
      <c r="B14">
        <v>41.704000000000001</v>
      </c>
      <c r="C14">
        <v>26.8</v>
      </c>
    </row>
    <row r="15" spans="1:3" x14ac:dyDescent="0.55000000000000004">
      <c r="A15">
        <v>13</v>
      </c>
      <c r="B15">
        <v>41.389000000000003</v>
      </c>
      <c r="C15">
        <v>26.83</v>
      </c>
    </row>
    <row r="16" spans="1:3" x14ac:dyDescent="0.55000000000000004">
      <c r="A16">
        <v>14</v>
      </c>
      <c r="B16">
        <v>40.094000000000001</v>
      </c>
      <c r="C16">
        <v>30.5</v>
      </c>
    </row>
    <row r="17" spans="1:3" x14ac:dyDescent="0.55000000000000004">
      <c r="A17">
        <v>15</v>
      </c>
      <c r="B17">
        <v>40.179000000000002</v>
      </c>
      <c r="C17">
        <v>30.23</v>
      </c>
    </row>
    <row r="18" spans="1:3" x14ac:dyDescent="0.55000000000000004">
      <c r="A18">
        <v>16</v>
      </c>
      <c r="B18">
        <v>38.668999999999997</v>
      </c>
      <c r="C18">
        <v>30.32</v>
      </c>
    </row>
    <row r="19" spans="1:3" x14ac:dyDescent="0.55000000000000004">
      <c r="A19">
        <v>17</v>
      </c>
      <c r="B19">
        <v>43.31</v>
      </c>
      <c r="C19">
        <v>30.47</v>
      </c>
    </row>
    <row r="20" spans="1:3" x14ac:dyDescent="0.55000000000000004">
      <c r="A20">
        <v>18</v>
      </c>
      <c r="B20">
        <v>42.134999999999998</v>
      </c>
      <c r="C20">
        <v>31.02</v>
      </c>
    </row>
    <row r="21" spans="1:3" x14ac:dyDescent="0.55000000000000004">
      <c r="A21">
        <v>19</v>
      </c>
      <c r="B21">
        <v>38.758000000000003</v>
      </c>
      <c r="C21">
        <v>32.78</v>
      </c>
    </row>
    <row r="22" spans="1:3" x14ac:dyDescent="0.55000000000000004">
      <c r="A22">
        <v>20</v>
      </c>
      <c r="B22">
        <v>39.51</v>
      </c>
      <c r="C22">
        <v>31.46</v>
      </c>
    </row>
    <row r="23" spans="1:3" x14ac:dyDescent="0.55000000000000004">
      <c r="A23">
        <v>21</v>
      </c>
      <c r="B23">
        <v>38.881</v>
      </c>
      <c r="C23">
        <v>31.31</v>
      </c>
    </row>
    <row r="24" spans="1:3" x14ac:dyDescent="0.55000000000000004">
      <c r="A24">
        <v>22</v>
      </c>
      <c r="B24">
        <v>41.918999999999997</v>
      </c>
      <c r="C24">
        <v>31.56</v>
      </c>
    </row>
    <row r="25" spans="1:3" x14ac:dyDescent="0.55000000000000004">
      <c r="A25">
        <v>23</v>
      </c>
      <c r="B25">
        <v>38.99</v>
      </c>
      <c r="C25">
        <v>30.43</v>
      </c>
    </row>
    <row r="26" spans="1:3" x14ac:dyDescent="0.55000000000000004">
      <c r="A26">
        <v>24</v>
      </c>
      <c r="B26">
        <v>41</v>
      </c>
      <c r="C26">
        <v>30.59</v>
      </c>
    </row>
    <row r="27" spans="1:3" x14ac:dyDescent="0.55000000000000004">
      <c r="A27">
        <v>25</v>
      </c>
      <c r="B27">
        <v>43.493000000000002</v>
      </c>
      <c r="C27">
        <v>30.34</v>
      </c>
    </row>
    <row r="28" spans="1:3" x14ac:dyDescent="0.55000000000000004">
      <c r="A28">
        <v>26</v>
      </c>
      <c r="B28">
        <v>41.654000000000003</v>
      </c>
      <c r="C28">
        <v>30.92</v>
      </c>
    </row>
    <row r="29" spans="1:3" x14ac:dyDescent="0.55000000000000004">
      <c r="A29">
        <v>27</v>
      </c>
      <c r="B29">
        <v>37.542999999999999</v>
      </c>
      <c r="C29">
        <v>30.48</v>
      </c>
    </row>
    <row r="30" spans="1:3" x14ac:dyDescent="0.55000000000000004">
      <c r="A30">
        <v>28</v>
      </c>
      <c r="B30">
        <v>40.084000000000003</v>
      </c>
      <c r="C30">
        <v>34.35</v>
      </c>
    </row>
    <row r="31" spans="1:3" x14ac:dyDescent="0.55000000000000004">
      <c r="A31">
        <v>29</v>
      </c>
      <c r="B31">
        <v>39.506999999999998</v>
      </c>
      <c r="C31">
        <v>32.700000000000003</v>
      </c>
    </row>
    <row r="32" spans="1:3" x14ac:dyDescent="0.55000000000000004">
      <c r="A32">
        <v>30</v>
      </c>
      <c r="B32">
        <v>39.146000000000001</v>
      </c>
      <c r="C32">
        <v>34.65</v>
      </c>
    </row>
    <row r="33" spans="1:23" x14ac:dyDescent="0.55000000000000004">
      <c r="A33">
        <v>31</v>
      </c>
      <c r="B33">
        <v>42.106000000000002</v>
      </c>
      <c r="C33">
        <v>31.54</v>
      </c>
      <c r="N33" t="s">
        <v>9</v>
      </c>
      <c r="W33" t="s">
        <v>10</v>
      </c>
    </row>
    <row r="34" spans="1:23" x14ac:dyDescent="0.55000000000000004">
      <c r="A34">
        <v>32</v>
      </c>
      <c r="B34">
        <v>40.206000000000003</v>
      </c>
      <c r="C34">
        <v>31.09</v>
      </c>
      <c r="E34" t="s">
        <v>11</v>
      </c>
      <c r="N34" t="s">
        <v>4</v>
      </c>
      <c r="W34" t="s">
        <v>4</v>
      </c>
    </row>
    <row r="35" spans="1:23" x14ac:dyDescent="0.55000000000000004">
      <c r="A35">
        <v>33</v>
      </c>
      <c r="B35">
        <v>36.527999999999999</v>
      </c>
      <c r="C35">
        <v>31.34</v>
      </c>
      <c r="E35" t="s">
        <v>4</v>
      </c>
      <c r="N35" t="s">
        <v>7</v>
      </c>
      <c r="W35" t="s">
        <v>7</v>
      </c>
    </row>
    <row r="36" spans="1:23" x14ac:dyDescent="0.55000000000000004">
      <c r="A36">
        <v>34</v>
      </c>
      <c r="B36">
        <v>42.460999999999999</v>
      </c>
      <c r="C36">
        <v>31.07</v>
      </c>
      <c r="E36" t="s">
        <v>7</v>
      </c>
    </row>
    <row r="37" spans="1:23" x14ac:dyDescent="0.55000000000000004">
      <c r="A37">
        <v>35</v>
      </c>
      <c r="B37">
        <v>41.725000000000001</v>
      </c>
      <c r="C37">
        <v>31</v>
      </c>
    </row>
    <row r="38" spans="1:23" x14ac:dyDescent="0.55000000000000004">
      <c r="A38">
        <v>36</v>
      </c>
      <c r="B38">
        <v>39.615000000000002</v>
      </c>
      <c r="C38">
        <v>31.11</v>
      </c>
    </row>
    <row r="39" spans="1:23" x14ac:dyDescent="0.55000000000000004">
      <c r="A39">
        <v>37</v>
      </c>
      <c r="B39">
        <v>42.12</v>
      </c>
      <c r="C39">
        <v>31.22</v>
      </c>
    </row>
    <row r="40" spans="1:23" x14ac:dyDescent="0.55000000000000004">
      <c r="A40">
        <v>38</v>
      </c>
      <c r="B40">
        <v>37.015000000000001</v>
      </c>
      <c r="C40">
        <v>31.5</v>
      </c>
    </row>
    <row r="41" spans="1:23" x14ac:dyDescent="0.55000000000000004">
      <c r="A41">
        <v>39</v>
      </c>
      <c r="B41">
        <v>42.612000000000002</v>
      </c>
      <c r="C41">
        <v>30.89</v>
      </c>
    </row>
    <row r="42" spans="1:23" x14ac:dyDescent="0.55000000000000004">
      <c r="A42">
        <v>40</v>
      </c>
      <c r="B42">
        <v>45.11</v>
      </c>
      <c r="C42">
        <v>31.26</v>
      </c>
    </row>
    <row r="43" spans="1:23" x14ac:dyDescent="0.55000000000000004">
      <c r="A43">
        <v>41</v>
      </c>
      <c r="B43">
        <v>41.219000000000001</v>
      </c>
      <c r="C43">
        <v>31.26</v>
      </c>
    </row>
    <row r="44" spans="1:23" x14ac:dyDescent="0.55000000000000004">
      <c r="A44">
        <v>42</v>
      </c>
      <c r="B44">
        <v>43.445</v>
      </c>
      <c r="C44">
        <v>30.94</v>
      </c>
    </row>
    <row r="45" spans="1:23" x14ac:dyDescent="0.55000000000000004">
      <c r="A45">
        <v>43</v>
      </c>
      <c r="B45">
        <v>41.874000000000002</v>
      </c>
      <c r="C45">
        <v>31.14</v>
      </c>
    </row>
    <row r="46" spans="1:23" x14ac:dyDescent="0.55000000000000004">
      <c r="A46">
        <v>44</v>
      </c>
      <c r="B46">
        <v>44.720999999999997</v>
      </c>
      <c r="C46">
        <v>31.07</v>
      </c>
    </row>
    <row r="47" spans="1:23" x14ac:dyDescent="0.55000000000000004">
      <c r="A47">
        <v>45</v>
      </c>
      <c r="B47">
        <v>40.451999999999998</v>
      </c>
      <c r="C47">
        <v>31.09</v>
      </c>
    </row>
    <row r="48" spans="1:23" x14ac:dyDescent="0.55000000000000004">
      <c r="A48">
        <v>46</v>
      </c>
      <c r="B48">
        <v>35.207000000000001</v>
      </c>
      <c r="C48">
        <v>31.23</v>
      </c>
    </row>
    <row r="49" spans="1:3" x14ac:dyDescent="0.55000000000000004">
      <c r="A49">
        <v>47</v>
      </c>
      <c r="B49">
        <v>38.539000000000001</v>
      </c>
      <c r="C49">
        <v>30.88</v>
      </c>
    </row>
    <row r="50" spans="1:3" x14ac:dyDescent="0.55000000000000004">
      <c r="A50">
        <v>48</v>
      </c>
      <c r="B50">
        <v>42.683</v>
      </c>
      <c r="C50">
        <v>30.58</v>
      </c>
    </row>
    <row r="51" spans="1:3" x14ac:dyDescent="0.55000000000000004">
      <c r="A51">
        <v>49</v>
      </c>
      <c r="B51">
        <v>43.234999999999999</v>
      </c>
      <c r="C51">
        <v>31.35</v>
      </c>
    </row>
    <row r="52" spans="1:3" x14ac:dyDescent="0.55000000000000004">
      <c r="A52">
        <v>50</v>
      </c>
      <c r="B52">
        <v>42.978000000000002</v>
      </c>
      <c r="C52">
        <v>27.26</v>
      </c>
    </row>
    <row r="53" spans="1:3" x14ac:dyDescent="0.55000000000000004">
      <c r="A53">
        <v>51</v>
      </c>
      <c r="B53">
        <v>39.593000000000004</v>
      </c>
      <c r="C53">
        <v>27.05</v>
      </c>
    </row>
    <row r="54" spans="1:3" x14ac:dyDescent="0.55000000000000004">
      <c r="A54">
        <v>52</v>
      </c>
      <c r="B54">
        <v>36.122</v>
      </c>
      <c r="C54">
        <v>27.18</v>
      </c>
    </row>
    <row r="55" spans="1:3" x14ac:dyDescent="0.55000000000000004">
      <c r="A55">
        <v>53</v>
      </c>
      <c r="B55">
        <v>41.424999999999997</v>
      </c>
      <c r="C55">
        <v>27.57</v>
      </c>
    </row>
    <row r="56" spans="1:3" x14ac:dyDescent="0.55000000000000004">
      <c r="A56">
        <v>54</v>
      </c>
      <c r="B56">
        <v>41.238999999999997</v>
      </c>
      <c r="C56">
        <v>27.12</v>
      </c>
    </row>
    <row r="57" spans="1:3" x14ac:dyDescent="0.55000000000000004">
      <c r="A57">
        <v>55</v>
      </c>
      <c r="B57">
        <v>47.631</v>
      </c>
      <c r="C57">
        <v>27.4</v>
      </c>
    </row>
    <row r="58" spans="1:3" x14ac:dyDescent="0.55000000000000004">
      <c r="A58">
        <v>56</v>
      </c>
      <c r="B58">
        <v>40.161000000000001</v>
      </c>
      <c r="C58">
        <v>26.47</v>
      </c>
    </row>
    <row r="59" spans="1:3" x14ac:dyDescent="0.55000000000000004">
      <c r="A59">
        <v>57</v>
      </c>
      <c r="B59">
        <v>43.09</v>
      </c>
      <c r="C59">
        <v>26.63</v>
      </c>
    </row>
    <row r="60" spans="1:3" x14ac:dyDescent="0.55000000000000004">
      <c r="A60">
        <v>58</v>
      </c>
      <c r="B60">
        <v>45.92</v>
      </c>
      <c r="C60">
        <v>26.33</v>
      </c>
    </row>
    <row r="61" spans="1:3" x14ac:dyDescent="0.55000000000000004">
      <c r="A61">
        <v>59</v>
      </c>
      <c r="B61">
        <v>41.826999999999998</v>
      </c>
      <c r="C61">
        <v>26.44</v>
      </c>
    </row>
    <row r="62" spans="1:3" x14ac:dyDescent="0.55000000000000004">
      <c r="A62">
        <v>60</v>
      </c>
      <c r="B62">
        <v>37.375</v>
      </c>
      <c r="C62">
        <v>26.24</v>
      </c>
    </row>
    <row r="63" spans="1:3" x14ac:dyDescent="0.55000000000000004">
      <c r="A63">
        <v>61</v>
      </c>
      <c r="B63">
        <v>41.624000000000002</v>
      </c>
      <c r="C63">
        <v>26.38</v>
      </c>
    </row>
    <row r="64" spans="1:3" x14ac:dyDescent="0.55000000000000004">
      <c r="A64">
        <v>62</v>
      </c>
      <c r="B64">
        <v>45.69</v>
      </c>
      <c r="C64">
        <v>26.73</v>
      </c>
    </row>
    <row r="65" spans="1:3" x14ac:dyDescent="0.55000000000000004">
      <c r="A65">
        <v>63</v>
      </c>
      <c r="B65">
        <v>41.999000000000002</v>
      </c>
      <c r="C65">
        <v>26.31</v>
      </c>
    </row>
    <row r="66" spans="1:3" x14ac:dyDescent="0.55000000000000004">
      <c r="A66">
        <v>64</v>
      </c>
      <c r="B66">
        <v>44.716999999999999</v>
      </c>
      <c r="C66">
        <v>26.64</v>
      </c>
    </row>
    <row r="67" spans="1:3" x14ac:dyDescent="0.55000000000000004">
      <c r="A67">
        <v>65</v>
      </c>
      <c r="B67">
        <v>45.271000000000001</v>
      </c>
      <c r="C67">
        <v>26.7</v>
      </c>
    </row>
    <row r="68" spans="1:3" x14ac:dyDescent="0.55000000000000004">
      <c r="A68">
        <v>66</v>
      </c>
      <c r="B68">
        <v>40.335000000000001</v>
      </c>
      <c r="C68">
        <v>26.76</v>
      </c>
    </row>
    <row r="69" spans="1:3" x14ac:dyDescent="0.55000000000000004">
      <c r="A69">
        <v>67</v>
      </c>
      <c r="B69">
        <v>44.255000000000003</v>
      </c>
      <c r="C69">
        <v>26.31</v>
      </c>
    </row>
    <row r="70" spans="1:3" x14ac:dyDescent="0.55000000000000004">
      <c r="A70">
        <v>68</v>
      </c>
      <c r="B70">
        <v>43.341000000000001</v>
      </c>
      <c r="C70">
        <v>26.32</v>
      </c>
    </row>
    <row r="71" spans="1:3" x14ac:dyDescent="0.55000000000000004">
      <c r="A71">
        <v>69</v>
      </c>
      <c r="B71">
        <v>41.883000000000003</v>
      </c>
      <c r="C71">
        <v>26.42</v>
      </c>
    </row>
    <row r="72" spans="1:3" x14ac:dyDescent="0.55000000000000004">
      <c r="A72">
        <v>70</v>
      </c>
      <c r="B72">
        <v>42.344000000000001</v>
      </c>
      <c r="C72">
        <v>26.6</v>
      </c>
    </row>
    <row r="73" spans="1:3" x14ac:dyDescent="0.55000000000000004">
      <c r="A73">
        <v>71</v>
      </c>
      <c r="B73">
        <v>39.326999999999998</v>
      </c>
      <c r="C73">
        <v>26.63</v>
      </c>
    </row>
    <row r="74" spans="1:3" x14ac:dyDescent="0.55000000000000004">
      <c r="A74">
        <v>72</v>
      </c>
      <c r="B74">
        <v>40.487000000000002</v>
      </c>
      <c r="C74">
        <v>26.64</v>
      </c>
    </row>
    <row r="75" spans="1:3" x14ac:dyDescent="0.55000000000000004">
      <c r="A75">
        <v>73</v>
      </c>
      <c r="B75">
        <v>46.570999999999998</v>
      </c>
      <c r="C75">
        <v>26.52</v>
      </c>
    </row>
    <row r="76" spans="1:3" x14ac:dyDescent="0.55000000000000004">
      <c r="A76">
        <v>74</v>
      </c>
      <c r="B76">
        <v>40.140999999999998</v>
      </c>
      <c r="C76">
        <v>26.49</v>
      </c>
    </row>
    <row r="77" spans="1:3" x14ac:dyDescent="0.55000000000000004">
      <c r="A77">
        <v>75</v>
      </c>
      <c r="B77">
        <v>44.151000000000003</v>
      </c>
      <c r="C77">
        <v>26.66</v>
      </c>
    </row>
    <row r="78" spans="1:3" x14ac:dyDescent="0.55000000000000004">
      <c r="A78">
        <v>76</v>
      </c>
      <c r="B78">
        <v>41.524999999999999</v>
      </c>
      <c r="C78">
        <v>26.49</v>
      </c>
    </row>
    <row r="79" spans="1:3" x14ac:dyDescent="0.55000000000000004">
      <c r="A79">
        <v>77</v>
      </c>
      <c r="B79">
        <v>43.11</v>
      </c>
      <c r="C79">
        <v>26.45</v>
      </c>
    </row>
    <row r="80" spans="1:3" x14ac:dyDescent="0.55000000000000004">
      <c r="A80">
        <v>78</v>
      </c>
      <c r="B80">
        <v>39.768000000000001</v>
      </c>
      <c r="C80">
        <v>26.48</v>
      </c>
    </row>
    <row r="81" spans="1:3" x14ac:dyDescent="0.55000000000000004">
      <c r="A81">
        <v>79</v>
      </c>
      <c r="B81">
        <v>38.834000000000003</v>
      </c>
      <c r="C81">
        <v>26.47</v>
      </c>
    </row>
    <row r="82" spans="1:3" x14ac:dyDescent="0.55000000000000004">
      <c r="A82">
        <v>80</v>
      </c>
      <c r="B82">
        <v>43.771000000000001</v>
      </c>
      <c r="C82">
        <v>26.63</v>
      </c>
    </row>
    <row r="83" spans="1:3" x14ac:dyDescent="0.55000000000000004">
      <c r="A83">
        <v>81</v>
      </c>
      <c r="B83">
        <v>42.186999999999998</v>
      </c>
      <c r="C83">
        <v>26.48</v>
      </c>
    </row>
    <row r="84" spans="1:3" x14ac:dyDescent="0.55000000000000004">
      <c r="A84">
        <v>82</v>
      </c>
      <c r="B84">
        <v>44.280999999999999</v>
      </c>
      <c r="C84">
        <v>26.42</v>
      </c>
    </row>
    <row r="85" spans="1:3" x14ac:dyDescent="0.55000000000000004">
      <c r="A85">
        <v>83</v>
      </c>
      <c r="B85">
        <v>46.81</v>
      </c>
      <c r="C85">
        <v>26.88</v>
      </c>
    </row>
    <row r="86" spans="1:3" x14ac:dyDescent="0.55000000000000004">
      <c r="A86">
        <v>84</v>
      </c>
      <c r="B86">
        <v>43.408000000000001</v>
      </c>
      <c r="C86">
        <v>26.51</v>
      </c>
    </row>
    <row r="87" spans="1:3" x14ac:dyDescent="0.55000000000000004">
      <c r="A87">
        <v>85</v>
      </c>
      <c r="B87">
        <v>50.387999999999998</v>
      </c>
      <c r="C87">
        <v>26.51</v>
      </c>
    </row>
    <row r="88" spans="1:3" x14ac:dyDescent="0.55000000000000004">
      <c r="A88">
        <v>86</v>
      </c>
      <c r="B88">
        <v>40.049999999999997</v>
      </c>
      <c r="C88">
        <v>26.5</v>
      </c>
    </row>
    <row r="89" spans="1:3" x14ac:dyDescent="0.55000000000000004">
      <c r="A89">
        <v>87</v>
      </c>
      <c r="B89">
        <v>49.12</v>
      </c>
      <c r="C89">
        <v>26.68</v>
      </c>
    </row>
    <row r="90" spans="1:3" x14ac:dyDescent="0.55000000000000004">
      <c r="A90">
        <v>88</v>
      </c>
      <c r="B90">
        <v>43.845999999999997</v>
      </c>
      <c r="C90">
        <v>26.62</v>
      </c>
    </row>
    <row r="91" spans="1:3" x14ac:dyDescent="0.55000000000000004">
      <c r="A91">
        <v>89</v>
      </c>
      <c r="B91">
        <v>49.244999999999997</v>
      </c>
      <c r="C91">
        <v>27.37</v>
      </c>
    </row>
    <row r="92" spans="1:3" x14ac:dyDescent="0.55000000000000004">
      <c r="A92">
        <v>90</v>
      </c>
      <c r="B92">
        <v>47.747999999999998</v>
      </c>
      <c r="C92">
        <v>26.57</v>
      </c>
    </row>
    <row r="93" spans="1:3" x14ac:dyDescent="0.55000000000000004">
      <c r="A93">
        <v>91</v>
      </c>
      <c r="B93">
        <v>44.552999999999997</v>
      </c>
      <c r="C93">
        <v>26.51</v>
      </c>
    </row>
    <row r="94" spans="1:3" x14ac:dyDescent="0.55000000000000004">
      <c r="A94">
        <v>92</v>
      </c>
      <c r="B94">
        <v>48.613</v>
      </c>
      <c r="C94">
        <v>26.56</v>
      </c>
    </row>
    <row r="95" spans="1:3" x14ac:dyDescent="0.55000000000000004">
      <c r="A95">
        <v>93</v>
      </c>
      <c r="B95">
        <v>43.145000000000003</v>
      </c>
      <c r="C95">
        <v>26.98</v>
      </c>
    </row>
    <row r="96" spans="1:3" x14ac:dyDescent="0.55000000000000004">
      <c r="A96">
        <v>94</v>
      </c>
      <c r="B96">
        <v>48.453000000000003</v>
      </c>
      <c r="C96">
        <v>27.44</v>
      </c>
    </row>
    <row r="97" spans="1:3" x14ac:dyDescent="0.55000000000000004">
      <c r="A97">
        <v>95</v>
      </c>
      <c r="B97">
        <v>44.012999999999998</v>
      </c>
      <c r="C97">
        <v>32.72</v>
      </c>
    </row>
    <row r="98" spans="1:3" x14ac:dyDescent="0.55000000000000004">
      <c r="A98">
        <v>96</v>
      </c>
      <c r="B98">
        <v>42.646999999999998</v>
      </c>
      <c r="C98">
        <v>27.54</v>
      </c>
    </row>
    <row r="99" spans="1:3" x14ac:dyDescent="0.55000000000000004">
      <c r="A99">
        <v>97</v>
      </c>
      <c r="B99">
        <v>40.939</v>
      </c>
      <c r="C99">
        <v>26.57</v>
      </c>
    </row>
    <row r="100" spans="1:3" x14ac:dyDescent="0.55000000000000004">
      <c r="A100">
        <v>98</v>
      </c>
      <c r="B100">
        <v>41.646000000000001</v>
      </c>
      <c r="C100">
        <v>27.08</v>
      </c>
    </row>
    <row r="101" spans="1:3" x14ac:dyDescent="0.55000000000000004">
      <c r="A101">
        <v>99</v>
      </c>
      <c r="B101">
        <v>43.845999999999997</v>
      </c>
      <c r="C101">
        <v>26.65</v>
      </c>
    </row>
    <row r="106" spans="1:3" x14ac:dyDescent="0.55000000000000004">
      <c r="A106" t="s">
        <v>0</v>
      </c>
      <c r="B106" t="s">
        <v>2</v>
      </c>
      <c r="C106" t="s">
        <v>1</v>
      </c>
    </row>
    <row r="107" spans="1:3" x14ac:dyDescent="0.55000000000000004">
      <c r="A107">
        <v>0</v>
      </c>
      <c r="B107">
        <v>67.037000000000006</v>
      </c>
      <c r="C107">
        <v>28.19</v>
      </c>
    </row>
    <row r="108" spans="1:3" x14ac:dyDescent="0.55000000000000004">
      <c r="A108">
        <v>1</v>
      </c>
      <c r="B108">
        <v>66.334999999999994</v>
      </c>
      <c r="C108">
        <v>27.25</v>
      </c>
    </row>
    <row r="109" spans="1:3" x14ac:dyDescent="0.55000000000000004">
      <c r="A109">
        <v>2</v>
      </c>
      <c r="B109">
        <v>67.701999999999998</v>
      </c>
      <c r="C109">
        <v>26.75</v>
      </c>
    </row>
    <row r="110" spans="1:3" x14ac:dyDescent="0.55000000000000004">
      <c r="A110">
        <v>3</v>
      </c>
      <c r="B110">
        <v>67.123000000000005</v>
      </c>
      <c r="C110">
        <v>26.94</v>
      </c>
    </row>
    <row r="111" spans="1:3" x14ac:dyDescent="0.55000000000000004">
      <c r="A111">
        <v>4</v>
      </c>
      <c r="B111">
        <v>67.281999999999996</v>
      </c>
      <c r="C111">
        <v>26.74</v>
      </c>
    </row>
    <row r="112" spans="1:3" x14ac:dyDescent="0.55000000000000004">
      <c r="A112">
        <v>5</v>
      </c>
      <c r="B112">
        <v>66.397999999999996</v>
      </c>
      <c r="C112">
        <v>30.85</v>
      </c>
    </row>
    <row r="113" spans="1:3" x14ac:dyDescent="0.55000000000000004">
      <c r="A113">
        <v>6</v>
      </c>
      <c r="B113">
        <v>67.646000000000001</v>
      </c>
      <c r="C113">
        <v>33.409999999999997</v>
      </c>
    </row>
    <row r="114" spans="1:3" x14ac:dyDescent="0.55000000000000004">
      <c r="A114">
        <v>7</v>
      </c>
      <c r="B114">
        <v>66.492000000000004</v>
      </c>
      <c r="C114">
        <v>27.07</v>
      </c>
    </row>
    <row r="115" spans="1:3" x14ac:dyDescent="0.55000000000000004">
      <c r="A115">
        <v>8</v>
      </c>
      <c r="B115">
        <v>66.194999999999993</v>
      </c>
      <c r="C115">
        <v>27.18</v>
      </c>
    </row>
    <row r="116" spans="1:3" x14ac:dyDescent="0.55000000000000004">
      <c r="A116">
        <v>9</v>
      </c>
      <c r="B116">
        <v>67.831999999999994</v>
      </c>
      <c r="C116">
        <v>27.09</v>
      </c>
    </row>
    <row r="117" spans="1:3" x14ac:dyDescent="0.55000000000000004">
      <c r="A117">
        <v>10</v>
      </c>
      <c r="B117">
        <v>67.096999999999994</v>
      </c>
      <c r="C117">
        <v>26.64</v>
      </c>
    </row>
    <row r="118" spans="1:3" x14ac:dyDescent="0.55000000000000004">
      <c r="A118">
        <v>11</v>
      </c>
      <c r="B118">
        <v>67.290000000000006</v>
      </c>
      <c r="C118">
        <v>26.96</v>
      </c>
    </row>
    <row r="119" spans="1:3" x14ac:dyDescent="0.55000000000000004">
      <c r="A119">
        <v>12</v>
      </c>
      <c r="B119">
        <v>66.400000000000006</v>
      </c>
      <c r="C119">
        <v>26.68</v>
      </c>
    </row>
    <row r="120" spans="1:3" x14ac:dyDescent="0.55000000000000004">
      <c r="A120">
        <v>13</v>
      </c>
      <c r="B120">
        <v>67.643000000000001</v>
      </c>
      <c r="C120">
        <v>26.67</v>
      </c>
    </row>
    <row r="121" spans="1:3" x14ac:dyDescent="0.55000000000000004">
      <c r="A121">
        <v>14</v>
      </c>
      <c r="B121">
        <v>67.132999999999996</v>
      </c>
      <c r="C121">
        <v>26.56</v>
      </c>
    </row>
    <row r="122" spans="1:3" x14ac:dyDescent="0.55000000000000004">
      <c r="A122">
        <v>15</v>
      </c>
      <c r="B122">
        <v>66.363</v>
      </c>
      <c r="C122">
        <v>26.81</v>
      </c>
    </row>
    <row r="123" spans="1:3" x14ac:dyDescent="0.55000000000000004">
      <c r="A123">
        <v>16</v>
      </c>
      <c r="B123">
        <v>66.168000000000006</v>
      </c>
      <c r="C123">
        <v>26.6</v>
      </c>
    </row>
    <row r="124" spans="1:3" x14ac:dyDescent="0.55000000000000004">
      <c r="A124">
        <v>17</v>
      </c>
      <c r="B124">
        <v>66.11</v>
      </c>
      <c r="C124">
        <v>26.36</v>
      </c>
    </row>
    <row r="125" spans="1:3" x14ac:dyDescent="0.55000000000000004">
      <c r="A125">
        <v>18</v>
      </c>
      <c r="B125">
        <v>66.081999999999994</v>
      </c>
      <c r="C125">
        <v>26.95</v>
      </c>
    </row>
    <row r="126" spans="1:3" x14ac:dyDescent="0.55000000000000004">
      <c r="A126">
        <v>19</v>
      </c>
      <c r="B126">
        <v>68.054000000000002</v>
      </c>
      <c r="C126">
        <v>26.62</v>
      </c>
    </row>
    <row r="127" spans="1:3" x14ac:dyDescent="0.55000000000000004">
      <c r="A127">
        <v>20</v>
      </c>
      <c r="B127">
        <v>67.063999999999993</v>
      </c>
      <c r="C127">
        <v>26.77</v>
      </c>
    </row>
    <row r="128" spans="1:3" x14ac:dyDescent="0.55000000000000004">
      <c r="A128">
        <v>21</v>
      </c>
      <c r="B128">
        <v>67.298000000000002</v>
      </c>
      <c r="C128">
        <v>26.45</v>
      </c>
    </row>
    <row r="129" spans="1:3" x14ac:dyDescent="0.55000000000000004">
      <c r="A129">
        <v>22</v>
      </c>
      <c r="B129">
        <v>66.402000000000001</v>
      </c>
      <c r="C129">
        <v>26.62</v>
      </c>
    </row>
    <row r="130" spans="1:3" x14ac:dyDescent="0.55000000000000004">
      <c r="A130">
        <v>23</v>
      </c>
      <c r="B130">
        <v>66.177000000000007</v>
      </c>
      <c r="C130">
        <v>26.57</v>
      </c>
    </row>
    <row r="131" spans="1:3" x14ac:dyDescent="0.55000000000000004">
      <c r="A131">
        <v>24</v>
      </c>
      <c r="B131">
        <v>67.856999999999999</v>
      </c>
      <c r="C131">
        <v>26.65</v>
      </c>
    </row>
    <row r="132" spans="1:3" x14ac:dyDescent="0.55000000000000004">
      <c r="A132">
        <v>25</v>
      </c>
      <c r="B132">
        <v>67.091999999999999</v>
      </c>
      <c r="C132">
        <v>26.55</v>
      </c>
    </row>
    <row r="133" spans="1:3" x14ac:dyDescent="0.55000000000000004">
      <c r="A133">
        <v>26</v>
      </c>
      <c r="B133">
        <v>66.355000000000004</v>
      </c>
      <c r="C133">
        <v>26.5</v>
      </c>
    </row>
    <row r="134" spans="1:3" x14ac:dyDescent="0.55000000000000004">
      <c r="A134">
        <v>27</v>
      </c>
      <c r="B134">
        <v>66.165999999999997</v>
      </c>
      <c r="C134">
        <v>26.58</v>
      </c>
    </row>
    <row r="135" spans="1:3" x14ac:dyDescent="0.55000000000000004">
      <c r="A135">
        <v>28</v>
      </c>
      <c r="B135">
        <v>67.879000000000005</v>
      </c>
      <c r="C135">
        <v>26.4</v>
      </c>
    </row>
    <row r="136" spans="1:3" x14ac:dyDescent="0.55000000000000004">
      <c r="A136">
        <v>29</v>
      </c>
      <c r="B136">
        <v>66.552000000000007</v>
      </c>
      <c r="C136">
        <v>26.69</v>
      </c>
    </row>
    <row r="137" spans="1:3" x14ac:dyDescent="0.55000000000000004">
      <c r="A137">
        <v>30</v>
      </c>
      <c r="B137">
        <v>66.206000000000003</v>
      </c>
      <c r="C137">
        <v>26.6</v>
      </c>
    </row>
    <row r="138" spans="1:3" x14ac:dyDescent="0.55000000000000004">
      <c r="A138">
        <v>31</v>
      </c>
      <c r="B138">
        <v>66.126000000000005</v>
      </c>
      <c r="C138">
        <v>26.55</v>
      </c>
    </row>
    <row r="139" spans="1:3" x14ac:dyDescent="0.55000000000000004">
      <c r="A139">
        <v>32</v>
      </c>
      <c r="B139">
        <v>67.933999999999997</v>
      </c>
      <c r="C139">
        <v>25.92</v>
      </c>
    </row>
    <row r="140" spans="1:3" x14ac:dyDescent="0.55000000000000004">
      <c r="A140">
        <v>33</v>
      </c>
      <c r="B140">
        <v>67.08</v>
      </c>
      <c r="C140">
        <v>26.2</v>
      </c>
    </row>
    <row r="141" spans="1:3" x14ac:dyDescent="0.55000000000000004">
      <c r="A141">
        <v>34</v>
      </c>
      <c r="B141">
        <v>66.352000000000004</v>
      </c>
      <c r="C141">
        <v>25.98</v>
      </c>
    </row>
    <row r="142" spans="1:3" x14ac:dyDescent="0.55000000000000004">
      <c r="A142">
        <v>35</v>
      </c>
      <c r="B142">
        <v>66.165000000000006</v>
      </c>
      <c r="C142">
        <v>25.72</v>
      </c>
    </row>
    <row r="143" spans="1:3" x14ac:dyDescent="0.55000000000000004">
      <c r="A143">
        <v>36</v>
      </c>
      <c r="B143">
        <v>66.108000000000004</v>
      </c>
      <c r="C143">
        <v>25.76</v>
      </c>
    </row>
    <row r="144" spans="1:3" x14ac:dyDescent="0.55000000000000004">
      <c r="A144">
        <v>37</v>
      </c>
      <c r="B144">
        <v>67.986000000000004</v>
      </c>
      <c r="C144">
        <v>25.89</v>
      </c>
    </row>
    <row r="145" spans="1:3" x14ac:dyDescent="0.55000000000000004">
      <c r="A145">
        <v>38</v>
      </c>
      <c r="B145">
        <v>66.581000000000003</v>
      </c>
      <c r="C145">
        <v>25.94</v>
      </c>
    </row>
    <row r="146" spans="1:3" x14ac:dyDescent="0.55000000000000004">
      <c r="A146">
        <v>39</v>
      </c>
      <c r="B146">
        <v>67.513999999999996</v>
      </c>
      <c r="C146">
        <v>26.08</v>
      </c>
    </row>
    <row r="147" spans="1:3" x14ac:dyDescent="0.55000000000000004">
      <c r="A147">
        <v>40</v>
      </c>
      <c r="B147">
        <v>67.161000000000001</v>
      </c>
      <c r="C147">
        <v>25.93</v>
      </c>
    </row>
    <row r="148" spans="1:3" x14ac:dyDescent="0.55000000000000004">
      <c r="A148">
        <v>41</v>
      </c>
      <c r="B148">
        <v>66.367999999999995</v>
      </c>
      <c r="C148">
        <v>25.66</v>
      </c>
    </row>
    <row r="149" spans="1:3" x14ac:dyDescent="0.55000000000000004">
      <c r="A149">
        <v>42</v>
      </c>
      <c r="B149">
        <v>67.667000000000002</v>
      </c>
      <c r="C149">
        <v>25.96</v>
      </c>
    </row>
    <row r="150" spans="1:3" x14ac:dyDescent="0.55000000000000004">
      <c r="A150">
        <v>43</v>
      </c>
      <c r="B150">
        <v>67.126999999999995</v>
      </c>
      <c r="C150">
        <v>25.7</v>
      </c>
    </row>
    <row r="151" spans="1:3" x14ac:dyDescent="0.55000000000000004">
      <c r="A151">
        <v>44</v>
      </c>
      <c r="B151">
        <v>66.361999999999995</v>
      </c>
      <c r="C151">
        <v>25.73</v>
      </c>
    </row>
    <row r="152" spans="1:3" x14ac:dyDescent="0.55000000000000004">
      <c r="A152">
        <v>45</v>
      </c>
      <c r="B152">
        <v>66.168000000000006</v>
      </c>
      <c r="C152">
        <v>25.69</v>
      </c>
    </row>
    <row r="153" spans="1:3" x14ac:dyDescent="0.55000000000000004">
      <c r="A153">
        <v>46</v>
      </c>
      <c r="B153">
        <v>67.873999999999995</v>
      </c>
      <c r="C153">
        <v>25.95</v>
      </c>
    </row>
    <row r="154" spans="1:3" x14ac:dyDescent="0.55000000000000004">
      <c r="A154">
        <v>47</v>
      </c>
      <c r="B154">
        <v>67.087999999999994</v>
      </c>
      <c r="C154">
        <v>25.88</v>
      </c>
    </row>
    <row r="155" spans="1:3" x14ac:dyDescent="0.55000000000000004">
      <c r="A155">
        <v>48</v>
      </c>
      <c r="B155">
        <v>66.353999999999999</v>
      </c>
      <c r="C155">
        <v>25.83</v>
      </c>
    </row>
    <row r="156" spans="1:3" x14ac:dyDescent="0.55000000000000004">
      <c r="A156">
        <v>49</v>
      </c>
      <c r="B156">
        <v>67.674000000000007</v>
      </c>
      <c r="C156">
        <v>25.91</v>
      </c>
    </row>
    <row r="157" spans="1:3" x14ac:dyDescent="0.55000000000000004">
      <c r="A157">
        <v>50</v>
      </c>
      <c r="B157">
        <v>67.125</v>
      </c>
      <c r="C157">
        <v>26.19</v>
      </c>
    </row>
    <row r="158" spans="1:3" x14ac:dyDescent="0.55000000000000004">
      <c r="A158">
        <v>51</v>
      </c>
      <c r="B158">
        <v>67.277000000000001</v>
      </c>
      <c r="C158">
        <v>26.04</v>
      </c>
    </row>
    <row r="159" spans="1:3" x14ac:dyDescent="0.55000000000000004">
      <c r="A159">
        <v>52</v>
      </c>
      <c r="B159">
        <v>66.397000000000006</v>
      </c>
      <c r="C159">
        <v>25.96</v>
      </c>
    </row>
    <row r="160" spans="1:3" x14ac:dyDescent="0.55000000000000004">
      <c r="A160">
        <v>53</v>
      </c>
      <c r="B160">
        <v>67.632999999999996</v>
      </c>
      <c r="C160">
        <v>25.95</v>
      </c>
    </row>
    <row r="161" spans="1:3" x14ac:dyDescent="0.55000000000000004">
      <c r="A161">
        <v>54</v>
      </c>
      <c r="B161">
        <v>66.488</v>
      </c>
      <c r="C161">
        <v>25.75</v>
      </c>
    </row>
    <row r="162" spans="1:3" x14ac:dyDescent="0.55000000000000004">
      <c r="A162">
        <v>55</v>
      </c>
      <c r="B162">
        <v>66.194999999999993</v>
      </c>
      <c r="C162">
        <v>26</v>
      </c>
    </row>
    <row r="163" spans="1:3" x14ac:dyDescent="0.55000000000000004">
      <c r="A163">
        <v>56</v>
      </c>
      <c r="B163">
        <v>66.120999999999995</v>
      </c>
      <c r="C163">
        <v>26.58</v>
      </c>
    </row>
    <row r="164" spans="1:3" x14ac:dyDescent="0.55000000000000004">
      <c r="A164">
        <v>57</v>
      </c>
      <c r="B164">
        <v>67.924000000000007</v>
      </c>
      <c r="C164">
        <v>25.92</v>
      </c>
    </row>
    <row r="165" spans="1:3" x14ac:dyDescent="0.55000000000000004">
      <c r="A165">
        <v>58</v>
      </c>
      <c r="B165">
        <v>66.563000000000002</v>
      </c>
      <c r="C165">
        <v>25.73</v>
      </c>
    </row>
    <row r="166" spans="1:3" x14ac:dyDescent="0.55000000000000004">
      <c r="A166">
        <v>59</v>
      </c>
      <c r="B166">
        <v>67.525000000000006</v>
      </c>
      <c r="C166">
        <v>25.87</v>
      </c>
    </row>
    <row r="167" spans="1:3" x14ac:dyDescent="0.55000000000000004">
      <c r="A167">
        <v>60</v>
      </c>
      <c r="B167">
        <v>67.156999999999996</v>
      </c>
      <c r="C167">
        <v>26</v>
      </c>
    </row>
    <row r="168" spans="1:3" x14ac:dyDescent="0.55000000000000004">
      <c r="A168">
        <v>61</v>
      </c>
      <c r="B168">
        <v>67.268000000000001</v>
      </c>
      <c r="C168">
        <v>27.02</v>
      </c>
    </row>
    <row r="169" spans="1:3" x14ac:dyDescent="0.55000000000000004">
      <c r="A169">
        <v>62</v>
      </c>
      <c r="B169">
        <v>67.230999999999995</v>
      </c>
      <c r="C169">
        <v>25.95</v>
      </c>
    </row>
    <row r="170" spans="1:3" x14ac:dyDescent="0.55000000000000004">
      <c r="A170">
        <v>63</v>
      </c>
      <c r="B170">
        <v>67.242000000000004</v>
      </c>
      <c r="C170">
        <v>25.92</v>
      </c>
    </row>
    <row r="171" spans="1:3" x14ac:dyDescent="0.55000000000000004">
      <c r="A171">
        <v>64</v>
      </c>
      <c r="B171">
        <v>66.388999999999996</v>
      </c>
      <c r="C171">
        <v>25.95</v>
      </c>
    </row>
    <row r="172" spans="1:3" x14ac:dyDescent="0.55000000000000004">
      <c r="A172">
        <v>65</v>
      </c>
      <c r="B172">
        <v>66.174000000000007</v>
      </c>
      <c r="C172">
        <v>25.93</v>
      </c>
    </row>
    <row r="173" spans="1:3" x14ac:dyDescent="0.55000000000000004">
      <c r="A173">
        <v>66</v>
      </c>
      <c r="B173">
        <v>67.856999999999999</v>
      </c>
      <c r="C173">
        <v>25.97</v>
      </c>
    </row>
    <row r="174" spans="1:3" x14ac:dyDescent="0.55000000000000004">
      <c r="A174">
        <v>67</v>
      </c>
      <c r="B174">
        <v>66.546999999999997</v>
      </c>
      <c r="C174">
        <v>25.95</v>
      </c>
    </row>
    <row r="175" spans="1:3" x14ac:dyDescent="0.55000000000000004">
      <c r="A175">
        <v>68</v>
      </c>
      <c r="B175">
        <v>66.204999999999998</v>
      </c>
      <c r="C175">
        <v>25.95</v>
      </c>
    </row>
    <row r="176" spans="1:3" x14ac:dyDescent="0.55000000000000004">
      <c r="A176">
        <v>69</v>
      </c>
      <c r="B176">
        <v>66.126000000000005</v>
      </c>
      <c r="C176">
        <v>26.33</v>
      </c>
    </row>
    <row r="177" spans="1:3" x14ac:dyDescent="0.55000000000000004">
      <c r="A177">
        <v>70</v>
      </c>
      <c r="B177">
        <v>67.894000000000005</v>
      </c>
      <c r="C177">
        <v>26.02</v>
      </c>
    </row>
    <row r="178" spans="1:3" x14ac:dyDescent="0.55000000000000004">
      <c r="A178">
        <v>71</v>
      </c>
      <c r="B178">
        <v>67.063000000000002</v>
      </c>
      <c r="C178">
        <v>26.23</v>
      </c>
    </row>
    <row r="179" spans="1:3" x14ac:dyDescent="0.55000000000000004">
      <c r="A179">
        <v>72</v>
      </c>
      <c r="B179">
        <v>67.277000000000001</v>
      </c>
      <c r="C179">
        <v>26.03</v>
      </c>
    </row>
    <row r="180" spans="1:3" x14ac:dyDescent="0.55000000000000004">
      <c r="A180">
        <v>73</v>
      </c>
      <c r="B180">
        <v>67.194999999999993</v>
      </c>
      <c r="C180">
        <v>26.13</v>
      </c>
    </row>
    <row r="181" spans="1:3" x14ac:dyDescent="0.55000000000000004">
      <c r="A181">
        <v>74</v>
      </c>
      <c r="B181">
        <v>66.378</v>
      </c>
      <c r="C181">
        <v>26</v>
      </c>
    </row>
    <row r="182" spans="1:3" x14ac:dyDescent="0.55000000000000004">
      <c r="A182">
        <v>75</v>
      </c>
      <c r="B182">
        <v>67.608000000000004</v>
      </c>
      <c r="C182">
        <v>26.3</v>
      </c>
    </row>
    <row r="183" spans="1:3" x14ac:dyDescent="0.55000000000000004">
      <c r="A183">
        <v>76</v>
      </c>
      <c r="B183">
        <v>67.099999999999994</v>
      </c>
      <c r="C183">
        <v>25.95</v>
      </c>
    </row>
    <row r="184" spans="1:3" x14ac:dyDescent="0.55000000000000004">
      <c r="A184">
        <v>77</v>
      </c>
      <c r="B184">
        <v>67.245999999999995</v>
      </c>
      <c r="C184">
        <v>25.81</v>
      </c>
    </row>
    <row r="185" spans="1:3" x14ac:dyDescent="0.55000000000000004">
      <c r="A185">
        <v>78</v>
      </c>
      <c r="B185">
        <v>66.388999999999996</v>
      </c>
      <c r="C185">
        <v>26.17</v>
      </c>
    </row>
    <row r="186" spans="1:3" x14ac:dyDescent="0.55000000000000004">
      <c r="A186">
        <v>79</v>
      </c>
      <c r="B186">
        <v>65.930999999999997</v>
      </c>
      <c r="C186">
        <v>25.93</v>
      </c>
    </row>
    <row r="187" spans="1:3" x14ac:dyDescent="0.55000000000000004">
      <c r="A187">
        <v>80</v>
      </c>
      <c r="B187">
        <v>67.283000000000001</v>
      </c>
      <c r="C187">
        <v>25.79</v>
      </c>
    </row>
    <row r="188" spans="1:3" x14ac:dyDescent="0.55000000000000004">
      <c r="A188">
        <v>81</v>
      </c>
      <c r="B188">
        <v>66.275999999999996</v>
      </c>
      <c r="C188">
        <v>25.99</v>
      </c>
    </row>
    <row r="189" spans="1:3" x14ac:dyDescent="0.55000000000000004">
      <c r="A189">
        <v>82</v>
      </c>
      <c r="B189">
        <v>65.587000000000003</v>
      </c>
      <c r="C189">
        <v>25.81</v>
      </c>
    </row>
    <row r="190" spans="1:3" x14ac:dyDescent="0.55000000000000004">
      <c r="A190">
        <v>83</v>
      </c>
      <c r="B190">
        <v>66.915000000000006</v>
      </c>
      <c r="C190">
        <v>26.08</v>
      </c>
    </row>
    <row r="191" spans="1:3" x14ac:dyDescent="0.55000000000000004">
      <c r="A191">
        <v>84</v>
      </c>
      <c r="B191">
        <v>66.370999999999995</v>
      </c>
      <c r="C191">
        <v>26.09</v>
      </c>
    </row>
    <row r="192" spans="1:3" x14ac:dyDescent="0.55000000000000004">
      <c r="A192">
        <v>85</v>
      </c>
      <c r="B192">
        <v>65.555000000000007</v>
      </c>
      <c r="C192">
        <v>26.08</v>
      </c>
    </row>
    <row r="193" spans="1:3" x14ac:dyDescent="0.55000000000000004">
      <c r="A193">
        <v>86</v>
      </c>
      <c r="B193">
        <v>65.403999999999996</v>
      </c>
      <c r="C193">
        <v>25.7</v>
      </c>
    </row>
    <row r="194" spans="1:3" x14ac:dyDescent="0.55000000000000004">
      <c r="A194">
        <v>87</v>
      </c>
      <c r="B194">
        <v>64.927000000000007</v>
      </c>
      <c r="C194">
        <v>25.76</v>
      </c>
    </row>
    <row r="195" spans="1:3" x14ac:dyDescent="0.55000000000000004">
      <c r="A195">
        <v>88</v>
      </c>
      <c r="B195">
        <v>66.817999999999998</v>
      </c>
      <c r="C195">
        <v>25.72</v>
      </c>
    </row>
    <row r="196" spans="1:3" x14ac:dyDescent="0.55000000000000004">
      <c r="A196">
        <v>89</v>
      </c>
      <c r="B196">
        <v>65.950999999999993</v>
      </c>
      <c r="C196">
        <v>25.86</v>
      </c>
    </row>
    <row r="197" spans="1:3" x14ac:dyDescent="0.55000000000000004">
      <c r="A197">
        <v>90</v>
      </c>
      <c r="B197">
        <v>65.421999999999997</v>
      </c>
      <c r="C197">
        <v>25.81</v>
      </c>
    </row>
    <row r="198" spans="1:3" x14ac:dyDescent="0.55000000000000004">
      <c r="A198">
        <v>91</v>
      </c>
      <c r="B198">
        <v>64.864999999999995</v>
      </c>
      <c r="C198">
        <v>25.63</v>
      </c>
    </row>
    <row r="199" spans="1:3" x14ac:dyDescent="0.55000000000000004">
      <c r="A199">
        <v>92</v>
      </c>
      <c r="B199">
        <v>64.745999999999995</v>
      </c>
      <c r="C199">
        <v>25.71</v>
      </c>
    </row>
    <row r="200" spans="1:3" x14ac:dyDescent="0.55000000000000004">
      <c r="A200">
        <v>93</v>
      </c>
      <c r="B200">
        <v>64.647000000000006</v>
      </c>
      <c r="C200">
        <v>25.92</v>
      </c>
    </row>
    <row r="201" spans="1:3" x14ac:dyDescent="0.55000000000000004">
      <c r="A201">
        <v>94</v>
      </c>
      <c r="B201">
        <v>64.569999999999993</v>
      </c>
      <c r="C201">
        <v>25.81</v>
      </c>
    </row>
    <row r="202" spans="1:3" x14ac:dyDescent="0.55000000000000004">
      <c r="A202">
        <v>95</v>
      </c>
      <c r="B202">
        <v>64.034999999999997</v>
      </c>
      <c r="C202">
        <v>25.78</v>
      </c>
    </row>
    <row r="203" spans="1:3" x14ac:dyDescent="0.55000000000000004">
      <c r="A203">
        <v>96</v>
      </c>
      <c r="B203">
        <v>63.061999999999998</v>
      </c>
      <c r="C203">
        <v>25.48</v>
      </c>
    </row>
    <row r="204" spans="1:3" x14ac:dyDescent="0.55000000000000004">
      <c r="A204">
        <v>97</v>
      </c>
      <c r="B204">
        <v>63.741999999999997</v>
      </c>
      <c r="C204">
        <v>25.84</v>
      </c>
    </row>
    <row r="205" spans="1:3" x14ac:dyDescent="0.55000000000000004">
      <c r="A205">
        <v>98</v>
      </c>
      <c r="B205">
        <v>61.835999999999999</v>
      </c>
      <c r="C205">
        <v>25.8</v>
      </c>
    </row>
    <row r="206" spans="1:3" x14ac:dyDescent="0.55000000000000004">
      <c r="A206">
        <v>99</v>
      </c>
      <c r="B206">
        <v>60.9</v>
      </c>
      <c r="C206">
        <v>25.72</v>
      </c>
    </row>
    <row r="212" spans="1:3" x14ac:dyDescent="0.55000000000000004">
      <c r="A212" t="s">
        <v>0</v>
      </c>
      <c r="B212" t="s">
        <v>2</v>
      </c>
      <c r="C212" t="s">
        <v>1</v>
      </c>
    </row>
    <row r="213" spans="1:3" x14ac:dyDescent="0.55000000000000004">
      <c r="A213">
        <v>0</v>
      </c>
      <c r="B213">
        <v>67.805999999999997</v>
      </c>
      <c r="C213">
        <v>30.68</v>
      </c>
    </row>
    <row r="214" spans="1:3" x14ac:dyDescent="0.55000000000000004">
      <c r="A214">
        <v>1</v>
      </c>
      <c r="B214">
        <v>66.772999999999996</v>
      </c>
      <c r="C214">
        <v>30.62</v>
      </c>
    </row>
    <row r="215" spans="1:3" x14ac:dyDescent="0.55000000000000004">
      <c r="A215">
        <v>2</v>
      </c>
      <c r="B215">
        <v>69.301000000000002</v>
      </c>
      <c r="C215">
        <v>30.85</v>
      </c>
    </row>
    <row r="216" spans="1:3" x14ac:dyDescent="0.55000000000000004">
      <c r="A216">
        <v>3</v>
      </c>
      <c r="B216">
        <v>67.984999999999999</v>
      </c>
      <c r="C216">
        <v>30.67</v>
      </c>
    </row>
    <row r="217" spans="1:3" x14ac:dyDescent="0.55000000000000004">
      <c r="A217">
        <v>4</v>
      </c>
      <c r="B217">
        <v>67.418999999999997</v>
      </c>
      <c r="C217">
        <v>26.21</v>
      </c>
    </row>
    <row r="218" spans="1:3" x14ac:dyDescent="0.55000000000000004">
      <c r="A218">
        <v>5</v>
      </c>
      <c r="B218">
        <v>67.061000000000007</v>
      </c>
      <c r="C218">
        <v>26.29</v>
      </c>
    </row>
    <row r="219" spans="1:3" x14ac:dyDescent="0.55000000000000004">
      <c r="A219">
        <v>6</v>
      </c>
      <c r="B219">
        <v>66.480999999999995</v>
      </c>
      <c r="C219">
        <v>26.49</v>
      </c>
    </row>
    <row r="220" spans="1:3" x14ac:dyDescent="0.55000000000000004">
      <c r="A220">
        <v>7</v>
      </c>
      <c r="B220">
        <v>66.712999999999994</v>
      </c>
      <c r="C220">
        <v>26.36</v>
      </c>
    </row>
    <row r="221" spans="1:3" x14ac:dyDescent="0.55000000000000004">
      <c r="A221">
        <v>8</v>
      </c>
      <c r="B221">
        <v>66.498000000000005</v>
      </c>
      <c r="C221">
        <v>26.32</v>
      </c>
    </row>
    <row r="222" spans="1:3" x14ac:dyDescent="0.55000000000000004">
      <c r="A222">
        <v>9</v>
      </c>
      <c r="B222">
        <v>66.397000000000006</v>
      </c>
      <c r="C222">
        <v>26.18</v>
      </c>
    </row>
    <row r="223" spans="1:3" x14ac:dyDescent="0.55000000000000004">
      <c r="A223">
        <v>10</v>
      </c>
      <c r="B223">
        <v>66.521000000000001</v>
      </c>
      <c r="C223">
        <v>26.4</v>
      </c>
    </row>
    <row r="224" spans="1:3" x14ac:dyDescent="0.55000000000000004">
      <c r="A224">
        <v>11</v>
      </c>
      <c r="B224">
        <v>66.075999999999993</v>
      </c>
      <c r="C224">
        <v>26.49</v>
      </c>
    </row>
    <row r="225" spans="1:3" x14ac:dyDescent="0.55000000000000004">
      <c r="A225">
        <v>12</v>
      </c>
      <c r="B225">
        <v>65.744</v>
      </c>
      <c r="C225">
        <v>26.53</v>
      </c>
    </row>
    <row r="226" spans="1:3" x14ac:dyDescent="0.55000000000000004">
      <c r="A226">
        <v>13</v>
      </c>
      <c r="B226">
        <v>65.361999999999995</v>
      </c>
      <c r="C226">
        <v>26.31</v>
      </c>
    </row>
    <row r="227" spans="1:3" x14ac:dyDescent="0.55000000000000004">
      <c r="A227">
        <v>14</v>
      </c>
      <c r="B227">
        <v>64.747</v>
      </c>
      <c r="C227">
        <v>26.14</v>
      </c>
    </row>
    <row r="228" spans="1:3" x14ac:dyDescent="0.55000000000000004">
      <c r="A228">
        <v>15</v>
      </c>
      <c r="B228">
        <v>64.838999999999999</v>
      </c>
      <c r="C228">
        <v>26.47</v>
      </c>
    </row>
    <row r="229" spans="1:3" x14ac:dyDescent="0.55000000000000004">
      <c r="A229">
        <v>16</v>
      </c>
      <c r="B229">
        <v>62.884999999999998</v>
      </c>
      <c r="C229">
        <v>26.4</v>
      </c>
    </row>
    <row r="230" spans="1:3" x14ac:dyDescent="0.55000000000000004">
      <c r="A230">
        <v>17</v>
      </c>
      <c r="B230">
        <v>62.695999999999998</v>
      </c>
      <c r="C230">
        <v>26.43</v>
      </c>
    </row>
    <row r="231" spans="1:3" x14ac:dyDescent="0.55000000000000004">
      <c r="A231">
        <v>18</v>
      </c>
      <c r="B231">
        <v>61.753</v>
      </c>
      <c r="C231">
        <v>26.33</v>
      </c>
    </row>
    <row r="232" spans="1:3" x14ac:dyDescent="0.55000000000000004">
      <c r="A232">
        <v>19</v>
      </c>
      <c r="B232">
        <v>61.823</v>
      </c>
      <c r="C232">
        <v>26.71</v>
      </c>
    </row>
    <row r="233" spans="1:3" x14ac:dyDescent="0.55000000000000004">
      <c r="A233">
        <v>20</v>
      </c>
      <c r="B233">
        <v>62.107999999999997</v>
      </c>
      <c r="C233">
        <v>26.39</v>
      </c>
    </row>
    <row r="234" spans="1:3" x14ac:dyDescent="0.55000000000000004">
      <c r="A234">
        <v>21</v>
      </c>
      <c r="B234">
        <v>61.601999999999997</v>
      </c>
      <c r="C234">
        <v>26.4</v>
      </c>
    </row>
    <row r="235" spans="1:3" x14ac:dyDescent="0.55000000000000004">
      <c r="A235">
        <v>22</v>
      </c>
      <c r="B235">
        <v>60.841000000000001</v>
      </c>
      <c r="C235">
        <v>26.26</v>
      </c>
    </row>
    <row r="236" spans="1:3" x14ac:dyDescent="0.55000000000000004">
      <c r="A236">
        <v>23</v>
      </c>
      <c r="B236">
        <v>60.548999999999999</v>
      </c>
      <c r="C236">
        <v>26.33</v>
      </c>
    </row>
    <row r="237" spans="1:3" x14ac:dyDescent="0.55000000000000004">
      <c r="A237">
        <v>24</v>
      </c>
      <c r="B237">
        <v>58.914000000000001</v>
      </c>
      <c r="C237">
        <v>26.65</v>
      </c>
    </row>
    <row r="238" spans="1:3" x14ac:dyDescent="0.55000000000000004">
      <c r="A238">
        <v>25</v>
      </c>
      <c r="B238">
        <v>58.485999999999997</v>
      </c>
      <c r="C238">
        <v>26.9</v>
      </c>
    </row>
    <row r="239" spans="1:3" x14ac:dyDescent="0.55000000000000004">
      <c r="A239">
        <v>26</v>
      </c>
      <c r="B239">
        <v>56.984000000000002</v>
      </c>
      <c r="C239">
        <v>26.73</v>
      </c>
    </row>
    <row r="240" spans="1:3" x14ac:dyDescent="0.55000000000000004">
      <c r="A240">
        <v>27</v>
      </c>
      <c r="B240">
        <v>55.689</v>
      </c>
      <c r="C240">
        <v>26.44</v>
      </c>
    </row>
    <row r="241" spans="1:3" x14ac:dyDescent="0.55000000000000004">
      <c r="A241">
        <v>28</v>
      </c>
      <c r="B241">
        <v>55.945999999999998</v>
      </c>
      <c r="C241">
        <v>26.49</v>
      </c>
    </row>
    <row r="242" spans="1:3" x14ac:dyDescent="0.55000000000000004">
      <c r="A242">
        <v>29</v>
      </c>
      <c r="B242">
        <v>54.966000000000001</v>
      </c>
      <c r="C242">
        <v>27.45</v>
      </c>
    </row>
    <row r="243" spans="1:3" x14ac:dyDescent="0.55000000000000004">
      <c r="A243">
        <v>30</v>
      </c>
      <c r="B243">
        <v>55.619</v>
      </c>
      <c r="C243">
        <v>26.58</v>
      </c>
    </row>
    <row r="244" spans="1:3" x14ac:dyDescent="0.55000000000000004">
      <c r="A244">
        <v>31</v>
      </c>
      <c r="B244">
        <v>53.563000000000002</v>
      </c>
      <c r="C244">
        <v>26.57</v>
      </c>
    </row>
    <row r="245" spans="1:3" x14ac:dyDescent="0.55000000000000004">
      <c r="A245">
        <v>32</v>
      </c>
      <c r="B245">
        <v>53.978000000000002</v>
      </c>
      <c r="C245">
        <v>26.48</v>
      </c>
    </row>
    <row r="246" spans="1:3" x14ac:dyDescent="0.55000000000000004">
      <c r="A246">
        <v>33</v>
      </c>
      <c r="B246">
        <v>50.856999999999999</v>
      </c>
      <c r="C246">
        <v>26.53</v>
      </c>
    </row>
    <row r="247" spans="1:3" x14ac:dyDescent="0.55000000000000004">
      <c r="A247">
        <v>34</v>
      </c>
      <c r="B247">
        <v>52.081000000000003</v>
      </c>
      <c r="C247">
        <v>26.73</v>
      </c>
    </row>
    <row r="248" spans="1:3" x14ac:dyDescent="0.55000000000000004">
      <c r="A248">
        <v>35</v>
      </c>
      <c r="B248">
        <v>53.204000000000001</v>
      </c>
      <c r="C248">
        <v>26.39</v>
      </c>
    </row>
    <row r="249" spans="1:3" x14ac:dyDescent="0.55000000000000004">
      <c r="A249">
        <v>36</v>
      </c>
      <c r="B249">
        <v>51.375999999999998</v>
      </c>
      <c r="C249">
        <v>26.39</v>
      </c>
    </row>
    <row r="250" spans="1:3" x14ac:dyDescent="0.55000000000000004">
      <c r="A250">
        <v>37</v>
      </c>
      <c r="B250">
        <v>49.99</v>
      </c>
      <c r="C250">
        <v>26.77</v>
      </c>
    </row>
    <row r="251" spans="1:3" x14ac:dyDescent="0.55000000000000004">
      <c r="A251">
        <v>38</v>
      </c>
      <c r="B251">
        <v>49.911999999999999</v>
      </c>
      <c r="C251">
        <v>26.71</v>
      </c>
    </row>
    <row r="252" spans="1:3" x14ac:dyDescent="0.55000000000000004">
      <c r="A252">
        <v>39</v>
      </c>
      <c r="B252">
        <v>49.473999999999997</v>
      </c>
      <c r="C252">
        <v>26.66</v>
      </c>
    </row>
    <row r="253" spans="1:3" x14ac:dyDescent="0.55000000000000004">
      <c r="A253">
        <v>40</v>
      </c>
      <c r="B253">
        <v>48.079000000000001</v>
      </c>
      <c r="C253">
        <v>26.39</v>
      </c>
    </row>
    <row r="254" spans="1:3" x14ac:dyDescent="0.55000000000000004">
      <c r="A254">
        <v>41</v>
      </c>
      <c r="B254">
        <v>49.622999999999998</v>
      </c>
      <c r="C254">
        <v>26.35</v>
      </c>
    </row>
    <row r="255" spans="1:3" x14ac:dyDescent="0.55000000000000004">
      <c r="A255">
        <v>42</v>
      </c>
      <c r="B255">
        <v>47.296999999999997</v>
      </c>
      <c r="C255">
        <v>26.48</v>
      </c>
    </row>
    <row r="256" spans="1:3" x14ac:dyDescent="0.55000000000000004">
      <c r="A256">
        <v>43</v>
      </c>
      <c r="B256">
        <v>46.47</v>
      </c>
      <c r="C256">
        <v>26.48</v>
      </c>
    </row>
    <row r="257" spans="1:3" x14ac:dyDescent="0.55000000000000004">
      <c r="A257">
        <v>44</v>
      </c>
      <c r="B257">
        <v>45.192</v>
      </c>
      <c r="C257">
        <v>26.48</v>
      </c>
    </row>
    <row r="258" spans="1:3" x14ac:dyDescent="0.55000000000000004">
      <c r="A258">
        <v>45</v>
      </c>
      <c r="B258">
        <v>47.201999999999998</v>
      </c>
      <c r="C258">
        <v>26.66</v>
      </c>
    </row>
    <row r="259" spans="1:3" x14ac:dyDescent="0.55000000000000004">
      <c r="A259">
        <v>46</v>
      </c>
      <c r="B259">
        <v>49.445999999999998</v>
      </c>
      <c r="C259">
        <v>26.55</v>
      </c>
    </row>
    <row r="260" spans="1:3" x14ac:dyDescent="0.55000000000000004">
      <c r="A260">
        <v>47</v>
      </c>
      <c r="B260">
        <v>46.345999999999997</v>
      </c>
      <c r="C260">
        <v>26.63</v>
      </c>
    </row>
    <row r="261" spans="1:3" x14ac:dyDescent="0.55000000000000004">
      <c r="A261">
        <v>48</v>
      </c>
      <c r="B261">
        <v>44.02</v>
      </c>
      <c r="C261">
        <v>26.43</v>
      </c>
    </row>
    <row r="262" spans="1:3" x14ac:dyDescent="0.55000000000000004">
      <c r="A262">
        <v>49</v>
      </c>
      <c r="B262">
        <v>44.506999999999998</v>
      </c>
      <c r="C262">
        <v>26.69</v>
      </c>
    </row>
    <row r="263" spans="1:3" x14ac:dyDescent="0.55000000000000004">
      <c r="A263">
        <v>50</v>
      </c>
      <c r="B263">
        <v>43.298000000000002</v>
      </c>
      <c r="C263">
        <v>26.29</v>
      </c>
    </row>
    <row r="264" spans="1:3" x14ac:dyDescent="0.55000000000000004">
      <c r="A264">
        <v>51</v>
      </c>
      <c r="B264">
        <v>45.277000000000001</v>
      </c>
      <c r="C264">
        <v>26.43</v>
      </c>
    </row>
    <row r="265" spans="1:3" x14ac:dyDescent="0.55000000000000004">
      <c r="A265">
        <v>52</v>
      </c>
      <c r="B265">
        <v>46.331000000000003</v>
      </c>
      <c r="C265">
        <v>26.87</v>
      </c>
    </row>
    <row r="266" spans="1:3" x14ac:dyDescent="0.55000000000000004">
      <c r="A266">
        <v>53</v>
      </c>
      <c r="B266">
        <v>46.57</v>
      </c>
      <c r="C266">
        <v>26.53</v>
      </c>
    </row>
    <row r="267" spans="1:3" x14ac:dyDescent="0.55000000000000004">
      <c r="A267">
        <v>54</v>
      </c>
      <c r="B267">
        <v>43.347000000000001</v>
      </c>
      <c r="C267">
        <v>30.8</v>
      </c>
    </row>
    <row r="268" spans="1:3" x14ac:dyDescent="0.55000000000000004">
      <c r="A268">
        <v>55</v>
      </c>
      <c r="B268">
        <v>44.395000000000003</v>
      </c>
      <c r="C268">
        <v>30.72</v>
      </c>
    </row>
    <row r="269" spans="1:3" x14ac:dyDescent="0.55000000000000004">
      <c r="A269">
        <v>56</v>
      </c>
      <c r="B269">
        <v>42.814</v>
      </c>
      <c r="C269">
        <v>31.32</v>
      </c>
    </row>
    <row r="270" spans="1:3" x14ac:dyDescent="0.55000000000000004">
      <c r="A270">
        <v>57</v>
      </c>
      <c r="B270">
        <v>44.476999999999997</v>
      </c>
      <c r="C270">
        <v>30.88</v>
      </c>
    </row>
    <row r="271" spans="1:3" x14ac:dyDescent="0.55000000000000004">
      <c r="A271">
        <v>58</v>
      </c>
      <c r="B271">
        <v>45.435000000000002</v>
      </c>
      <c r="C271">
        <v>30.76</v>
      </c>
    </row>
    <row r="272" spans="1:3" x14ac:dyDescent="0.55000000000000004">
      <c r="A272">
        <v>59</v>
      </c>
      <c r="B272">
        <v>43.820999999999998</v>
      </c>
      <c r="C272">
        <v>30.84</v>
      </c>
    </row>
    <row r="273" spans="1:3" x14ac:dyDescent="0.55000000000000004">
      <c r="A273">
        <v>60</v>
      </c>
      <c r="B273">
        <v>42.804000000000002</v>
      </c>
      <c r="C273">
        <v>31.08</v>
      </c>
    </row>
    <row r="274" spans="1:3" x14ac:dyDescent="0.55000000000000004">
      <c r="A274">
        <v>61</v>
      </c>
      <c r="B274">
        <v>43.954000000000001</v>
      </c>
      <c r="C274">
        <v>31.03</v>
      </c>
    </row>
    <row r="275" spans="1:3" x14ac:dyDescent="0.55000000000000004">
      <c r="A275">
        <v>62</v>
      </c>
      <c r="B275">
        <v>41.024999999999999</v>
      </c>
      <c r="C275">
        <v>30.83</v>
      </c>
    </row>
    <row r="276" spans="1:3" x14ac:dyDescent="0.55000000000000004">
      <c r="A276">
        <v>63</v>
      </c>
      <c r="B276">
        <v>41.472999999999999</v>
      </c>
      <c r="C276">
        <v>30.86</v>
      </c>
    </row>
    <row r="277" spans="1:3" x14ac:dyDescent="0.55000000000000004">
      <c r="A277">
        <v>64</v>
      </c>
      <c r="B277">
        <v>42.993000000000002</v>
      </c>
      <c r="C277">
        <v>30.95</v>
      </c>
    </row>
    <row r="278" spans="1:3" x14ac:dyDescent="0.55000000000000004">
      <c r="A278">
        <v>65</v>
      </c>
      <c r="B278">
        <v>39.786000000000001</v>
      </c>
      <c r="C278">
        <v>31</v>
      </c>
    </row>
    <row r="279" spans="1:3" x14ac:dyDescent="0.55000000000000004">
      <c r="A279">
        <v>66</v>
      </c>
      <c r="B279">
        <v>43.555</v>
      </c>
      <c r="C279">
        <v>30.85</v>
      </c>
    </row>
    <row r="280" spans="1:3" x14ac:dyDescent="0.55000000000000004">
      <c r="A280">
        <v>67</v>
      </c>
      <c r="B280">
        <v>42.024999999999999</v>
      </c>
      <c r="C280">
        <v>31.06</v>
      </c>
    </row>
    <row r="281" spans="1:3" x14ac:dyDescent="0.55000000000000004">
      <c r="A281">
        <v>68</v>
      </c>
      <c r="B281">
        <v>41.280999999999999</v>
      </c>
      <c r="C281">
        <v>30.8</v>
      </c>
    </row>
    <row r="282" spans="1:3" x14ac:dyDescent="0.55000000000000004">
      <c r="A282">
        <v>69</v>
      </c>
      <c r="B282">
        <v>42.003999999999998</v>
      </c>
      <c r="C282">
        <v>30.82</v>
      </c>
    </row>
    <row r="283" spans="1:3" x14ac:dyDescent="0.55000000000000004">
      <c r="A283">
        <v>70</v>
      </c>
      <c r="B283">
        <v>42.469000000000001</v>
      </c>
      <c r="C283">
        <v>30.81</v>
      </c>
    </row>
    <row r="284" spans="1:3" x14ac:dyDescent="0.55000000000000004">
      <c r="A284">
        <v>71</v>
      </c>
      <c r="B284">
        <v>42.383000000000003</v>
      </c>
      <c r="C284">
        <v>30.95</v>
      </c>
    </row>
    <row r="285" spans="1:3" x14ac:dyDescent="0.55000000000000004">
      <c r="A285">
        <v>72</v>
      </c>
      <c r="B285">
        <v>40.948999999999998</v>
      </c>
      <c r="C285">
        <v>30.91</v>
      </c>
    </row>
    <row r="286" spans="1:3" x14ac:dyDescent="0.55000000000000004">
      <c r="A286">
        <v>73</v>
      </c>
      <c r="B286">
        <v>42.024999999999999</v>
      </c>
      <c r="C286">
        <v>30.83</v>
      </c>
    </row>
    <row r="287" spans="1:3" x14ac:dyDescent="0.55000000000000004">
      <c r="A287">
        <v>74</v>
      </c>
      <c r="B287">
        <v>39.203000000000003</v>
      </c>
      <c r="C287">
        <v>30.74</v>
      </c>
    </row>
    <row r="288" spans="1:3" x14ac:dyDescent="0.55000000000000004">
      <c r="A288">
        <v>75</v>
      </c>
      <c r="B288">
        <v>42.034999999999997</v>
      </c>
      <c r="C288">
        <v>31.01</v>
      </c>
    </row>
    <row r="289" spans="1:3" x14ac:dyDescent="0.55000000000000004">
      <c r="A289">
        <v>76</v>
      </c>
      <c r="B289">
        <v>40.692</v>
      </c>
      <c r="C289">
        <v>30.71</v>
      </c>
    </row>
    <row r="290" spans="1:3" x14ac:dyDescent="0.55000000000000004">
      <c r="A290">
        <v>77</v>
      </c>
      <c r="B290">
        <v>40.22</v>
      </c>
      <c r="C290">
        <v>30.85</v>
      </c>
    </row>
    <row r="291" spans="1:3" x14ac:dyDescent="0.55000000000000004">
      <c r="A291">
        <v>78</v>
      </c>
      <c r="B291">
        <v>39.375</v>
      </c>
      <c r="C291">
        <v>30.65</v>
      </c>
    </row>
    <row r="292" spans="1:3" x14ac:dyDescent="0.55000000000000004">
      <c r="A292">
        <v>79</v>
      </c>
      <c r="B292">
        <v>41.865000000000002</v>
      </c>
      <c r="C292">
        <v>31.07</v>
      </c>
    </row>
    <row r="293" spans="1:3" x14ac:dyDescent="0.55000000000000004">
      <c r="A293">
        <v>80</v>
      </c>
      <c r="B293">
        <v>43.677999999999997</v>
      </c>
      <c r="C293">
        <v>30.73</v>
      </c>
    </row>
    <row r="294" spans="1:3" x14ac:dyDescent="0.55000000000000004">
      <c r="A294">
        <v>81</v>
      </c>
      <c r="B294">
        <v>39.380000000000003</v>
      </c>
      <c r="C294">
        <v>31.28</v>
      </c>
    </row>
    <row r="295" spans="1:3" x14ac:dyDescent="0.55000000000000004">
      <c r="A295">
        <v>82</v>
      </c>
      <c r="B295">
        <v>39.924999999999997</v>
      </c>
      <c r="C295">
        <v>31.4</v>
      </c>
    </row>
    <row r="296" spans="1:3" x14ac:dyDescent="0.55000000000000004">
      <c r="A296">
        <v>83</v>
      </c>
      <c r="B296">
        <v>42.173000000000002</v>
      </c>
      <c r="C296">
        <v>31.04</v>
      </c>
    </row>
    <row r="297" spans="1:3" x14ac:dyDescent="0.55000000000000004">
      <c r="A297">
        <v>84</v>
      </c>
      <c r="B297">
        <v>39.609000000000002</v>
      </c>
      <c r="C297">
        <v>30.78</v>
      </c>
    </row>
    <row r="298" spans="1:3" x14ac:dyDescent="0.55000000000000004">
      <c r="A298">
        <v>85</v>
      </c>
      <c r="B298">
        <v>37.844000000000001</v>
      </c>
      <c r="C298">
        <v>30.55</v>
      </c>
    </row>
    <row r="299" spans="1:3" x14ac:dyDescent="0.55000000000000004">
      <c r="A299">
        <v>86</v>
      </c>
      <c r="B299">
        <v>42.506</v>
      </c>
      <c r="C299">
        <v>30.81</v>
      </c>
    </row>
    <row r="300" spans="1:3" x14ac:dyDescent="0.55000000000000004">
      <c r="A300">
        <v>87</v>
      </c>
      <c r="B300">
        <v>38.604999999999997</v>
      </c>
      <c r="C300">
        <v>31.46</v>
      </c>
    </row>
    <row r="301" spans="1:3" x14ac:dyDescent="0.55000000000000004">
      <c r="A301">
        <v>88</v>
      </c>
      <c r="B301">
        <v>40.970999999999997</v>
      </c>
      <c r="C301">
        <v>31.01</v>
      </c>
    </row>
    <row r="302" spans="1:3" x14ac:dyDescent="0.55000000000000004">
      <c r="A302">
        <v>89</v>
      </c>
      <c r="B302">
        <v>41.731000000000002</v>
      </c>
      <c r="C302">
        <v>30.93</v>
      </c>
    </row>
    <row r="303" spans="1:3" x14ac:dyDescent="0.55000000000000004">
      <c r="A303">
        <v>90</v>
      </c>
      <c r="B303">
        <v>42.557000000000002</v>
      </c>
      <c r="C303">
        <v>30.96</v>
      </c>
    </row>
    <row r="304" spans="1:3" x14ac:dyDescent="0.55000000000000004">
      <c r="A304">
        <v>91</v>
      </c>
      <c r="B304">
        <v>40.789000000000001</v>
      </c>
      <c r="C304">
        <v>31.84</v>
      </c>
    </row>
    <row r="305" spans="1:3" x14ac:dyDescent="0.55000000000000004">
      <c r="A305">
        <v>92</v>
      </c>
      <c r="B305">
        <v>42.204999999999998</v>
      </c>
      <c r="C305">
        <v>31.11</v>
      </c>
    </row>
    <row r="306" spans="1:3" x14ac:dyDescent="0.55000000000000004">
      <c r="A306">
        <v>93</v>
      </c>
      <c r="B306">
        <v>42.033000000000001</v>
      </c>
      <c r="C306">
        <v>30.77</v>
      </c>
    </row>
    <row r="307" spans="1:3" x14ac:dyDescent="0.55000000000000004">
      <c r="A307">
        <v>94</v>
      </c>
      <c r="B307">
        <v>37.951999999999998</v>
      </c>
      <c r="C307">
        <v>31.05</v>
      </c>
    </row>
    <row r="308" spans="1:3" x14ac:dyDescent="0.55000000000000004">
      <c r="A308">
        <v>95</v>
      </c>
      <c r="B308">
        <v>44.12</v>
      </c>
      <c r="C308">
        <v>31.11</v>
      </c>
    </row>
    <row r="309" spans="1:3" x14ac:dyDescent="0.55000000000000004">
      <c r="A309">
        <v>96</v>
      </c>
      <c r="B309">
        <v>42.25</v>
      </c>
      <c r="C309">
        <v>30.93</v>
      </c>
    </row>
    <row r="310" spans="1:3" x14ac:dyDescent="0.55000000000000004">
      <c r="A310">
        <v>97</v>
      </c>
      <c r="B310">
        <v>37.848999999999997</v>
      </c>
      <c r="C310">
        <v>31.03</v>
      </c>
    </row>
    <row r="311" spans="1:3" x14ac:dyDescent="0.55000000000000004">
      <c r="A311">
        <v>98</v>
      </c>
      <c r="B311">
        <v>39.146999999999998</v>
      </c>
      <c r="C311">
        <v>31.26</v>
      </c>
    </row>
    <row r="312" spans="1:3" x14ac:dyDescent="0.55000000000000004">
      <c r="A312">
        <v>99</v>
      </c>
      <c r="B312">
        <v>42.497999999999998</v>
      </c>
      <c r="C312">
        <v>31.11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D2AD-BB37-492D-A807-9ABDB39F072F}">
  <dimension ref="A1:N101"/>
  <sheetViews>
    <sheetView workbookViewId="0">
      <selection activeCell="M16" sqref="M16"/>
    </sheetView>
  </sheetViews>
  <sheetFormatPr defaultRowHeight="14.4" x14ac:dyDescent="0.55000000000000004"/>
  <cols>
    <col min="3" max="3" width="10.3671875" customWidth="1"/>
  </cols>
  <sheetData>
    <row r="1" spans="1:14" x14ac:dyDescent="0.55000000000000004">
      <c r="A1" t="s">
        <v>0</v>
      </c>
      <c r="B1" t="s">
        <v>2</v>
      </c>
      <c r="C1" t="s">
        <v>1</v>
      </c>
    </row>
    <row r="2" spans="1:14" x14ac:dyDescent="0.55000000000000004">
      <c r="A2">
        <v>0</v>
      </c>
      <c r="B2">
        <v>67.289000000000001</v>
      </c>
      <c r="C2">
        <v>290.45999999999998</v>
      </c>
    </row>
    <row r="3" spans="1:14" x14ac:dyDescent="0.55000000000000004">
      <c r="A3">
        <v>1</v>
      </c>
      <c r="B3">
        <v>66.662000000000006</v>
      </c>
      <c r="C3">
        <v>289.95999999999998</v>
      </c>
      <c r="N3" t="s">
        <v>3</v>
      </c>
    </row>
    <row r="4" spans="1:14" x14ac:dyDescent="0.55000000000000004">
      <c r="A4">
        <v>2</v>
      </c>
      <c r="B4">
        <v>64.453999999999994</v>
      </c>
      <c r="C4">
        <v>290.33999999999997</v>
      </c>
      <c r="N4" t="s">
        <v>6</v>
      </c>
    </row>
    <row r="5" spans="1:14" x14ac:dyDescent="0.55000000000000004">
      <c r="A5">
        <v>3</v>
      </c>
      <c r="B5">
        <v>61.276000000000003</v>
      </c>
      <c r="C5">
        <v>289.44</v>
      </c>
      <c r="N5" t="s">
        <v>7</v>
      </c>
    </row>
    <row r="6" spans="1:14" x14ac:dyDescent="0.55000000000000004">
      <c r="A6">
        <v>4</v>
      </c>
      <c r="B6">
        <v>59.015999999999998</v>
      </c>
      <c r="C6">
        <v>288.72000000000003</v>
      </c>
    </row>
    <row r="7" spans="1:14" x14ac:dyDescent="0.55000000000000004">
      <c r="A7">
        <v>5</v>
      </c>
      <c r="B7">
        <v>56.976999999999997</v>
      </c>
      <c r="C7">
        <v>288.62</v>
      </c>
    </row>
    <row r="8" spans="1:14" x14ac:dyDescent="0.55000000000000004">
      <c r="A8">
        <v>6</v>
      </c>
      <c r="B8">
        <v>53.552</v>
      </c>
      <c r="C8">
        <v>290.07</v>
      </c>
    </row>
    <row r="9" spans="1:14" x14ac:dyDescent="0.55000000000000004">
      <c r="A9">
        <v>7</v>
      </c>
      <c r="B9">
        <v>50.466000000000001</v>
      </c>
      <c r="C9">
        <v>291.70999999999998</v>
      </c>
    </row>
    <row r="10" spans="1:14" x14ac:dyDescent="0.55000000000000004">
      <c r="A10">
        <v>8</v>
      </c>
      <c r="B10">
        <v>47.484000000000002</v>
      </c>
      <c r="C10">
        <v>290.01</v>
      </c>
    </row>
    <row r="11" spans="1:14" x14ac:dyDescent="0.55000000000000004">
      <c r="A11">
        <v>9</v>
      </c>
      <c r="B11">
        <v>44.636000000000003</v>
      </c>
      <c r="C11">
        <v>288.97000000000003</v>
      </c>
    </row>
    <row r="12" spans="1:14" x14ac:dyDescent="0.55000000000000004">
      <c r="A12">
        <v>10</v>
      </c>
      <c r="B12">
        <v>43.204000000000001</v>
      </c>
      <c r="C12">
        <v>289.2</v>
      </c>
    </row>
    <row r="13" spans="1:14" x14ac:dyDescent="0.55000000000000004">
      <c r="A13">
        <v>11</v>
      </c>
      <c r="B13">
        <v>42.591999999999999</v>
      </c>
      <c r="C13">
        <v>289.17</v>
      </c>
    </row>
    <row r="14" spans="1:14" x14ac:dyDescent="0.55000000000000004">
      <c r="A14">
        <v>12</v>
      </c>
      <c r="B14">
        <v>42.417000000000002</v>
      </c>
      <c r="C14">
        <v>297.41000000000003</v>
      </c>
    </row>
    <row r="15" spans="1:14" x14ac:dyDescent="0.55000000000000004">
      <c r="A15">
        <v>13</v>
      </c>
      <c r="B15">
        <v>41.209000000000003</v>
      </c>
      <c r="C15">
        <v>313.83999999999997</v>
      </c>
    </row>
    <row r="16" spans="1:14" x14ac:dyDescent="0.55000000000000004">
      <c r="A16">
        <v>14</v>
      </c>
      <c r="B16">
        <v>39.238999999999997</v>
      </c>
      <c r="C16">
        <v>307.66000000000003</v>
      </c>
    </row>
    <row r="17" spans="1:3" x14ac:dyDescent="0.55000000000000004">
      <c r="A17">
        <v>15</v>
      </c>
      <c r="B17">
        <v>42.627000000000002</v>
      </c>
      <c r="C17">
        <v>291.2</v>
      </c>
    </row>
    <row r="18" spans="1:3" x14ac:dyDescent="0.55000000000000004">
      <c r="A18">
        <v>16</v>
      </c>
      <c r="B18">
        <v>45.143000000000001</v>
      </c>
      <c r="C18">
        <v>309.7</v>
      </c>
    </row>
    <row r="19" spans="1:3" x14ac:dyDescent="0.55000000000000004">
      <c r="A19">
        <v>17</v>
      </c>
      <c r="B19">
        <v>41.180999999999997</v>
      </c>
      <c r="C19">
        <v>291.18</v>
      </c>
    </row>
    <row r="20" spans="1:3" x14ac:dyDescent="0.55000000000000004">
      <c r="A20">
        <v>18</v>
      </c>
      <c r="B20">
        <v>43.218000000000004</v>
      </c>
      <c r="C20">
        <v>290.62</v>
      </c>
    </row>
    <row r="21" spans="1:3" x14ac:dyDescent="0.55000000000000004">
      <c r="A21">
        <v>19</v>
      </c>
      <c r="B21">
        <v>45.475000000000001</v>
      </c>
      <c r="C21">
        <v>292.54000000000002</v>
      </c>
    </row>
    <row r="22" spans="1:3" x14ac:dyDescent="0.55000000000000004">
      <c r="A22">
        <v>20</v>
      </c>
      <c r="B22">
        <v>39.697000000000003</v>
      </c>
      <c r="C22">
        <v>292.02</v>
      </c>
    </row>
    <row r="23" spans="1:3" x14ac:dyDescent="0.55000000000000004">
      <c r="A23">
        <v>21</v>
      </c>
      <c r="B23">
        <v>44.972000000000001</v>
      </c>
      <c r="C23">
        <v>293.81</v>
      </c>
    </row>
    <row r="24" spans="1:3" x14ac:dyDescent="0.55000000000000004">
      <c r="A24">
        <v>22</v>
      </c>
      <c r="B24">
        <v>43.936</v>
      </c>
      <c r="C24">
        <v>289.92</v>
      </c>
    </row>
    <row r="25" spans="1:3" x14ac:dyDescent="0.55000000000000004">
      <c r="A25">
        <v>23</v>
      </c>
      <c r="B25">
        <v>47.088000000000001</v>
      </c>
      <c r="C25">
        <v>290.73</v>
      </c>
    </row>
    <row r="26" spans="1:3" x14ac:dyDescent="0.55000000000000004">
      <c r="A26">
        <v>24</v>
      </c>
      <c r="B26">
        <v>46.3</v>
      </c>
      <c r="C26">
        <v>289.62</v>
      </c>
    </row>
    <row r="27" spans="1:3" x14ac:dyDescent="0.55000000000000004">
      <c r="A27">
        <v>25</v>
      </c>
      <c r="B27">
        <v>43.963999999999999</v>
      </c>
      <c r="C27">
        <v>291.91000000000003</v>
      </c>
    </row>
    <row r="28" spans="1:3" x14ac:dyDescent="0.55000000000000004">
      <c r="A28">
        <v>26</v>
      </c>
      <c r="B28">
        <v>45.033999999999999</v>
      </c>
      <c r="C28">
        <v>291.67</v>
      </c>
    </row>
    <row r="29" spans="1:3" x14ac:dyDescent="0.55000000000000004">
      <c r="A29">
        <v>27</v>
      </c>
      <c r="B29">
        <v>43.71</v>
      </c>
      <c r="C29">
        <v>290.77999999999997</v>
      </c>
    </row>
    <row r="30" spans="1:3" x14ac:dyDescent="0.55000000000000004">
      <c r="A30">
        <v>28</v>
      </c>
      <c r="B30">
        <v>48.551000000000002</v>
      </c>
      <c r="C30">
        <v>290.13</v>
      </c>
    </row>
    <row r="31" spans="1:3" x14ac:dyDescent="0.55000000000000004">
      <c r="A31">
        <v>29</v>
      </c>
      <c r="B31">
        <v>47.021000000000001</v>
      </c>
      <c r="C31">
        <v>289.44</v>
      </c>
    </row>
    <row r="32" spans="1:3" x14ac:dyDescent="0.55000000000000004">
      <c r="A32">
        <v>30</v>
      </c>
      <c r="B32">
        <v>44.582000000000001</v>
      </c>
      <c r="C32">
        <v>312.10000000000002</v>
      </c>
    </row>
    <row r="33" spans="1:3" x14ac:dyDescent="0.55000000000000004">
      <c r="A33">
        <v>31</v>
      </c>
      <c r="B33">
        <v>49.555999999999997</v>
      </c>
      <c r="C33">
        <v>291.93</v>
      </c>
    </row>
    <row r="34" spans="1:3" x14ac:dyDescent="0.55000000000000004">
      <c r="A34">
        <v>32</v>
      </c>
      <c r="B34">
        <v>43.058</v>
      </c>
      <c r="C34">
        <v>501.22</v>
      </c>
    </row>
    <row r="35" spans="1:3" x14ac:dyDescent="0.55000000000000004">
      <c r="A35">
        <v>33</v>
      </c>
      <c r="B35">
        <v>48.953000000000003</v>
      </c>
      <c r="C35">
        <v>660.03</v>
      </c>
    </row>
    <row r="36" spans="1:3" x14ac:dyDescent="0.55000000000000004">
      <c r="A36">
        <v>34</v>
      </c>
      <c r="B36">
        <v>43.875999999999998</v>
      </c>
      <c r="C36">
        <v>513.88</v>
      </c>
    </row>
    <row r="37" spans="1:3" x14ac:dyDescent="0.55000000000000004">
      <c r="A37">
        <v>35</v>
      </c>
      <c r="B37">
        <v>46.743000000000002</v>
      </c>
      <c r="C37">
        <v>322.57</v>
      </c>
    </row>
    <row r="38" spans="1:3" x14ac:dyDescent="0.55000000000000004">
      <c r="A38">
        <v>36</v>
      </c>
      <c r="B38">
        <v>47.018999999999998</v>
      </c>
      <c r="C38">
        <v>321.58</v>
      </c>
    </row>
    <row r="39" spans="1:3" x14ac:dyDescent="0.55000000000000004">
      <c r="A39">
        <v>37</v>
      </c>
      <c r="B39">
        <v>46.734999999999999</v>
      </c>
      <c r="C39">
        <v>320.82</v>
      </c>
    </row>
    <row r="40" spans="1:3" x14ac:dyDescent="0.55000000000000004">
      <c r="A40">
        <v>38</v>
      </c>
      <c r="B40">
        <v>49.165999999999997</v>
      </c>
      <c r="C40">
        <v>333.27</v>
      </c>
    </row>
    <row r="41" spans="1:3" x14ac:dyDescent="0.55000000000000004">
      <c r="A41">
        <v>39</v>
      </c>
      <c r="B41">
        <v>49.655000000000001</v>
      </c>
      <c r="C41">
        <v>344.25</v>
      </c>
    </row>
    <row r="42" spans="1:3" x14ac:dyDescent="0.55000000000000004">
      <c r="A42">
        <v>40</v>
      </c>
      <c r="B42">
        <v>42.341000000000001</v>
      </c>
      <c r="C42">
        <v>344.32</v>
      </c>
    </row>
    <row r="43" spans="1:3" x14ac:dyDescent="0.55000000000000004">
      <c r="A43">
        <v>41</v>
      </c>
      <c r="B43">
        <v>47.811999999999998</v>
      </c>
      <c r="C43">
        <v>322.89</v>
      </c>
    </row>
    <row r="44" spans="1:3" x14ac:dyDescent="0.55000000000000004">
      <c r="A44">
        <v>42</v>
      </c>
      <c r="B44">
        <v>42.874000000000002</v>
      </c>
      <c r="C44">
        <v>322.14999999999998</v>
      </c>
    </row>
    <row r="45" spans="1:3" x14ac:dyDescent="0.55000000000000004">
      <c r="A45">
        <v>43</v>
      </c>
      <c r="B45">
        <v>47.338000000000001</v>
      </c>
      <c r="C45">
        <v>319.58</v>
      </c>
    </row>
    <row r="46" spans="1:3" x14ac:dyDescent="0.55000000000000004">
      <c r="A46">
        <v>44</v>
      </c>
      <c r="B46">
        <v>46.63</v>
      </c>
      <c r="C46">
        <v>322.14</v>
      </c>
    </row>
    <row r="47" spans="1:3" x14ac:dyDescent="0.55000000000000004">
      <c r="A47">
        <v>45</v>
      </c>
      <c r="B47">
        <v>46.88</v>
      </c>
      <c r="C47">
        <v>319.77999999999997</v>
      </c>
    </row>
    <row r="48" spans="1:3" x14ac:dyDescent="0.55000000000000004">
      <c r="A48">
        <v>46</v>
      </c>
      <c r="B48">
        <v>46.158000000000001</v>
      </c>
      <c r="C48">
        <v>321.47000000000003</v>
      </c>
    </row>
    <row r="49" spans="1:3" x14ac:dyDescent="0.55000000000000004">
      <c r="A49">
        <v>47</v>
      </c>
      <c r="B49">
        <v>50.469000000000001</v>
      </c>
      <c r="C49">
        <v>320.83999999999997</v>
      </c>
    </row>
    <row r="50" spans="1:3" x14ac:dyDescent="0.55000000000000004">
      <c r="A50">
        <v>48</v>
      </c>
      <c r="B50">
        <v>46.192999999999998</v>
      </c>
      <c r="C50">
        <v>320.04000000000002</v>
      </c>
    </row>
    <row r="51" spans="1:3" x14ac:dyDescent="0.55000000000000004">
      <c r="A51">
        <v>49</v>
      </c>
      <c r="B51">
        <v>48.247</v>
      </c>
      <c r="C51">
        <v>320.43</v>
      </c>
    </row>
    <row r="52" spans="1:3" x14ac:dyDescent="0.55000000000000004">
      <c r="A52">
        <v>50</v>
      </c>
      <c r="B52">
        <v>46.701000000000001</v>
      </c>
      <c r="C52">
        <v>318.83</v>
      </c>
    </row>
    <row r="53" spans="1:3" x14ac:dyDescent="0.55000000000000004">
      <c r="A53">
        <v>51</v>
      </c>
      <c r="B53">
        <v>47.783000000000001</v>
      </c>
      <c r="C53">
        <v>334.71</v>
      </c>
    </row>
    <row r="54" spans="1:3" x14ac:dyDescent="0.55000000000000004">
      <c r="A54">
        <v>52</v>
      </c>
      <c r="B54">
        <v>44.435000000000002</v>
      </c>
      <c r="C54">
        <v>321.20999999999998</v>
      </c>
    </row>
    <row r="55" spans="1:3" x14ac:dyDescent="0.55000000000000004">
      <c r="A55">
        <v>53</v>
      </c>
      <c r="B55">
        <v>48.142000000000003</v>
      </c>
      <c r="C55">
        <v>335.09</v>
      </c>
    </row>
    <row r="56" spans="1:3" x14ac:dyDescent="0.55000000000000004">
      <c r="A56">
        <v>54</v>
      </c>
      <c r="B56">
        <v>48.460999999999999</v>
      </c>
      <c r="C56">
        <v>346.03</v>
      </c>
    </row>
    <row r="57" spans="1:3" x14ac:dyDescent="0.55000000000000004">
      <c r="A57">
        <v>55</v>
      </c>
      <c r="B57">
        <v>43.63</v>
      </c>
      <c r="C57">
        <v>355.46</v>
      </c>
    </row>
    <row r="58" spans="1:3" x14ac:dyDescent="0.55000000000000004">
      <c r="A58">
        <v>56</v>
      </c>
      <c r="B58">
        <v>44.981000000000002</v>
      </c>
      <c r="C58">
        <v>329.2</v>
      </c>
    </row>
    <row r="59" spans="1:3" x14ac:dyDescent="0.55000000000000004">
      <c r="A59">
        <v>57</v>
      </c>
      <c r="B59">
        <v>45.893000000000001</v>
      </c>
      <c r="C59">
        <v>355.11</v>
      </c>
    </row>
    <row r="60" spans="1:3" x14ac:dyDescent="0.55000000000000004">
      <c r="A60">
        <v>58</v>
      </c>
      <c r="B60">
        <v>48.908000000000001</v>
      </c>
      <c r="C60">
        <v>344.11</v>
      </c>
    </row>
    <row r="61" spans="1:3" x14ac:dyDescent="0.55000000000000004">
      <c r="A61">
        <v>59</v>
      </c>
      <c r="B61">
        <v>45.828000000000003</v>
      </c>
      <c r="C61">
        <v>332.17</v>
      </c>
    </row>
    <row r="62" spans="1:3" x14ac:dyDescent="0.55000000000000004">
      <c r="A62">
        <v>60</v>
      </c>
      <c r="B62">
        <v>46.878</v>
      </c>
      <c r="C62">
        <v>340.45</v>
      </c>
    </row>
    <row r="63" spans="1:3" x14ac:dyDescent="0.55000000000000004">
      <c r="A63">
        <v>61</v>
      </c>
      <c r="B63">
        <v>49.127000000000002</v>
      </c>
      <c r="C63">
        <v>328.74</v>
      </c>
    </row>
    <row r="64" spans="1:3" x14ac:dyDescent="0.55000000000000004">
      <c r="A64">
        <v>62</v>
      </c>
      <c r="B64">
        <v>46.7</v>
      </c>
      <c r="C64">
        <v>336.65</v>
      </c>
    </row>
    <row r="65" spans="1:3" x14ac:dyDescent="0.55000000000000004">
      <c r="A65">
        <v>63</v>
      </c>
      <c r="B65">
        <v>46.649000000000001</v>
      </c>
      <c r="C65">
        <v>330.29</v>
      </c>
    </row>
    <row r="66" spans="1:3" x14ac:dyDescent="0.55000000000000004">
      <c r="A66">
        <v>64</v>
      </c>
      <c r="B66">
        <v>42.646999999999998</v>
      </c>
      <c r="C66">
        <v>336.25</v>
      </c>
    </row>
    <row r="67" spans="1:3" x14ac:dyDescent="0.55000000000000004">
      <c r="A67">
        <v>65</v>
      </c>
      <c r="B67">
        <v>48.244</v>
      </c>
      <c r="C67">
        <v>328.72</v>
      </c>
    </row>
    <row r="68" spans="1:3" x14ac:dyDescent="0.55000000000000004">
      <c r="A68">
        <v>66</v>
      </c>
      <c r="B68">
        <v>45.052999999999997</v>
      </c>
      <c r="C68">
        <v>324.04000000000002</v>
      </c>
    </row>
    <row r="69" spans="1:3" x14ac:dyDescent="0.55000000000000004">
      <c r="A69">
        <v>67</v>
      </c>
      <c r="B69">
        <v>43.27</v>
      </c>
      <c r="C69">
        <v>323.94</v>
      </c>
    </row>
    <row r="70" spans="1:3" x14ac:dyDescent="0.55000000000000004">
      <c r="A70">
        <v>68</v>
      </c>
      <c r="B70">
        <v>46.271000000000001</v>
      </c>
      <c r="C70">
        <v>322.27999999999997</v>
      </c>
    </row>
    <row r="71" spans="1:3" x14ac:dyDescent="0.55000000000000004">
      <c r="A71">
        <v>69</v>
      </c>
      <c r="B71">
        <v>47.817</v>
      </c>
      <c r="C71">
        <v>322.70999999999998</v>
      </c>
    </row>
    <row r="72" spans="1:3" x14ac:dyDescent="0.55000000000000004">
      <c r="A72">
        <v>70</v>
      </c>
      <c r="B72">
        <v>46.841999999999999</v>
      </c>
      <c r="C72">
        <v>322.35000000000002</v>
      </c>
    </row>
    <row r="73" spans="1:3" x14ac:dyDescent="0.55000000000000004">
      <c r="A73">
        <v>71</v>
      </c>
      <c r="B73">
        <v>42.838999999999999</v>
      </c>
      <c r="C73">
        <v>323.39999999999998</v>
      </c>
    </row>
    <row r="74" spans="1:3" x14ac:dyDescent="0.55000000000000004">
      <c r="A74">
        <v>72</v>
      </c>
      <c r="B74">
        <v>47.003999999999998</v>
      </c>
      <c r="C74">
        <v>323.60000000000002</v>
      </c>
    </row>
    <row r="75" spans="1:3" x14ac:dyDescent="0.55000000000000004">
      <c r="A75">
        <v>73</v>
      </c>
      <c r="B75">
        <v>45.470999999999997</v>
      </c>
      <c r="C75">
        <v>323.39</v>
      </c>
    </row>
    <row r="76" spans="1:3" x14ac:dyDescent="0.55000000000000004">
      <c r="A76">
        <v>74</v>
      </c>
      <c r="B76">
        <v>46.945</v>
      </c>
      <c r="C76">
        <v>322.60000000000002</v>
      </c>
    </row>
    <row r="77" spans="1:3" x14ac:dyDescent="0.55000000000000004">
      <c r="A77">
        <v>75</v>
      </c>
      <c r="B77">
        <v>47.252000000000002</v>
      </c>
      <c r="C77">
        <v>323.27999999999997</v>
      </c>
    </row>
    <row r="78" spans="1:3" x14ac:dyDescent="0.55000000000000004">
      <c r="A78">
        <v>76</v>
      </c>
      <c r="B78">
        <v>47.680999999999997</v>
      </c>
      <c r="C78">
        <v>330.85</v>
      </c>
    </row>
    <row r="79" spans="1:3" x14ac:dyDescent="0.55000000000000004">
      <c r="A79">
        <v>77</v>
      </c>
      <c r="B79">
        <v>50.098999999999997</v>
      </c>
      <c r="C79">
        <v>325.70999999999998</v>
      </c>
    </row>
    <row r="80" spans="1:3" x14ac:dyDescent="0.55000000000000004">
      <c r="A80">
        <v>78</v>
      </c>
      <c r="B80">
        <v>47.93</v>
      </c>
      <c r="C80">
        <v>331.1</v>
      </c>
    </row>
    <row r="81" spans="1:3" x14ac:dyDescent="0.55000000000000004">
      <c r="A81">
        <v>79</v>
      </c>
      <c r="B81">
        <v>46.493000000000002</v>
      </c>
      <c r="C81">
        <v>324.64</v>
      </c>
    </row>
    <row r="82" spans="1:3" x14ac:dyDescent="0.55000000000000004">
      <c r="A82">
        <v>80</v>
      </c>
      <c r="B82">
        <v>48.122</v>
      </c>
      <c r="C82">
        <v>327.02999999999997</v>
      </c>
    </row>
    <row r="83" spans="1:3" x14ac:dyDescent="0.55000000000000004">
      <c r="A83">
        <v>81</v>
      </c>
      <c r="B83">
        <v>49.798000000000002</v>
      </c>
      <c r="C83">
        <v>329.24</v>
      </c>
    </row>
    <row r="84" spans="1:3" x14ac:dyDescent="0.55000000000000004">
      <c r="A84">
        <v>82</v>
      </c>
      <c r="B84">
        <v>51.381</v>
      </c>
      <c r="C84">
        <v>329.44</v>
      </c>
    </row>
    <row r="85" spans="1:3" x14ac:dyDescent="0.55000000000000004">
      <c r="A85">
        <v>83</v>
      </c>
      <c r="B85">
        <v>48.281999999999996</v>
      </c>
      <c r="C85">
        <v>331.59</v>
      </c>
    </row>
    <row r="86" spans="1:3" x14ac:dyDescent="0.55000000000000004">
      <c r="A86">
        <v>84</v>
      </c>
      <c r="B86">
        <v>48.347999999999999</v>
      </c>
      <c r="C86">
        <v>333.38</v>
      </c>
    </row>
    <row r="87" spans="1:3" x14ac:dyDescent="0.55000000000000004">
      <c r="A87">
        <v>85</v>
      </c>
      <c r="B87">
        <v>48.25</v>
      </c>
      <c r="C87">
        <v>337.64</v>
      </c>
    </row>
    <row r="88" spans="1:3" x14ac:dyDescent="0.55000000000000004">
      <c r="A88">
        <v>86</v>
      </c>
      <c r="B88">
        <v>46.231999999999999</v>
      </c>
      <c r="C88">
        <v>335.51</v>
      </c>
    </row>
    <row r="89" spans="1:3" x14ac:dyDescent="0.55000000000000004">
      <c r="A89">
        <v>87</v>
      </c>
      <c r="B89">
        <v>50.088000000000001</v>
      </c>
      <c r="C89">
        <v>335.96</v>
      </c>
    </row>
    <row r="90" spans="1:3" x14ac:dyDescent="0.55000000000000004">
      <c r="A90">
        <v>88</v>
      </c>
      <c r="B90">
        <v>49.156999999999996</v>
      </c>
      <c r="C90">
        <v>336.07</v>
      </c>
    </row>
    <row r="91" spans="1:3" x14ac:dyDescent="0.55000000000000004">
      <c r="A91">
        <v>89</v>
      </c>
      <c r="B91">
        <v>47.981000000000002</v>
      </c>
      <c r="C91">
        <v>329.96</v>
      </c>
    </row>
    <row r="92" spans="1:3" x14ac:dyDescent="0.55000000000000004">
      <c r="A92">
        <v>90</v>
      </c>
      <c r="B92">
        <v>46.968000000000004</v>
      </c>
      <c r="C92">
        <v>334.57</v>
      </c>
    </row>
    <row r="93" spans="1:3" x14ac:dyDescent="0.55000000000000004">
      <c r="A93">
        <v>91</v>
      </c>
      <c r="B93">
        <v>46.027999999999999</v>
      </c>
      <c r="C93">
        <v>331.59</v>
      </c>
    </row>
    <row r="94" spans="1:3" x14ac:dyDescent="0.55000000000000004">
      <c r="A94">
        <v>92</v>
      </c>
      <c r="B94">
        <v>46.018000000000001</v>
      </c>
      <c r="C94">
        <v>332.43</v>
      </c>
    </row>
    <row r="95" spans="1:3" x14ac:dyDescent="0.55000000000000004">
      <c r="A95">
        <v>93</v>
      </c>
      <c r="B95">
        <v>45.725999999999999</v>
      </c>
      <c r="C95">
        <v>323.52</v>
      </c>
    </row>
    <row r="96" spans="1:3" x14ac:dyDescent="0.55000000000000004">
      <c r="A96">
        <v>94</v>
      </c>
      <c r="B96">
        <v>47.402000000000001</v>
      </c>
      <c r="C96">
        <v>319.83999999999997</v>
      </c>
    </row>
    <row r="97" spans="1:3" x14ac:dyDescent="0.55000000000000004">
      <c r="A97">
        <v>95</v>
      </c>
      <c r="B97">
        <v>50.198999999999998</v>
      </c>
      <c r="C97">
        <v>322.3</v>
      </c>
    </row>
    <row r="98" spans="1:3" x14ac:dyDescent="0.55000000000000004">
      <c r="A98">
        <v>96</v>
      </c>
      <c r="B98">
        <v>48.222999999999999</v>
      </c>
      <c r="C98">
        <v>321.5</v>
      </c>
    </row>
    <row r="99" spans="1:3" x14ac:dyDescent="0.55000000000000004">
      <c r="A99">
        <v>97</v>
      </c>
      <c r="B99">
        <v>52.813000000000002</v>
      </c>
      <c r="C99">
        <v>320.88</v>
      </c>
    </row>
    <row r="100" spans="1:3" x14ac:dyDescent="0.55000000000000004">
      <c r="A100">
        <v>98</v>
      </c>
      <c r="B100">
        <v>45.936999999999998</v>
      </c>
      <c r="C100">
        <v>319.57</v>
      </c>
    </row>
    <row r="101" spans="1:3" x14ac:dyDescent="0.55000000000000004">
      <c r="A101">
        <v>99</v>
      </c>
      <c r="B101">
        <v>43.781999999999996</v>
      </c>
      <c r="C101">
        <v>320.76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B07A-F9EC-430A-BC8D-33E2E6FCD9F4}">
  <dimension ref="A1:M101"/>
  <sheetViews>
    <sheetView workbookViewId="0">
      <selection activeCell="U10" sqref="U10"/>
    </sheetView>
  </sheetViews>
  <sheetFormatPr defaultRowHeight="14.4" x14ac:dyDescent="0.55000000000000004"/>
  <cols>
    <col min="3" max="3" width="10.3671875" customWidth="1"/>
  </cols>
  <sheetData>
    <row r="1" spans="1:13" x14ac:dyDescent="0.55000000000000004">
      <c r="A1" t="s">
        <v>0</v>
      </c>
      <c r="B1" t="s">
        <v>2</v>
      </c>
      <c r="C1" t="s">
        <v>1</v>
      </c>
    </row>
    <row r="2" spans="1:13" x14ac:dyDescent="0.55000000000000004">
      <c r="A2">
        <v>0</v>
      </c>
      <c r="B2">
        <v>66.938000000000002</v>
      </c>
      <c r="C2">
        <v>14.16</v>
      </c>
    </row>
    <row r="3" spans="1:13" x14ac:dyDescent="0.55000000000000004">
      <c r="A3">
        <v>1</v>
      </c>
      <c r="B3">
        <v>67.150000000000006</v>
      </c>
      <c r="C3">
        <v>14.06</v>
      </c>
    </row>
    <row r="4" spans="1:13" x14ac:dyDescent="0.55000000000000004">
      <c r="A4">
        <v>2</v>
      </c>
      <c r="B4">
        <v>66.992999999999995</v>
      </c>
      <c r="C4">
        <v>13.93</v>
      </c>
      <c r="M4" t="s">
        <v>3</v>
      </c>
    </row>
    <row r="5" spans="1:13" x14ac:dyDescent="0.55000000000000004">
      <c r="A5">
        <v>3</v>
      </c>
      <c r="B5">
        <v>65.757999999999996</v>
      </c>
      <c r="C5">
        <v>13.9</v>
      </c>
      <c r="M5" t="s">
        <v>8</v>
      </c>
    </row>
    <row r="6" spans="1:13" x14ac:dyDescent="0.55000000000000004">
      <c r="A6">
        <v>4</v>
      </c>
      <c r="B6">
        <v>65.406999999999996</v>
      </c>
      <c r="C6">
        <v>13.97</v>
      </c>
      <c r="M6" t="s">
        <v>7</v>
      </c>
    </row>
    <row r="7" spans="1:13" x14ac:dyDescent="0.55000000000000004">
      <c r="A7">
        <v>5</v>
      </c>
      <c r="B7">
        <v>65.12</v>
      </c>
      <c r="C7">
        <v>14</v>
      </c>
    </row>
    <row r="8" spans="1:13" x14ac:dyDescent="0.55000000000000004">
      <c r="A8">
        <v>6</v>
      </c>
      <c r="B8">
        <v>64.040000000000006</v>
      </c>
      <c r="C8">
        <v>14.11</v>
      </c>
    </row>
    <row r="9" spans="1:13" x14ac:dyDescent="0.55000000000000004">
      <c r="A9">
        <v>7</v>
      </c>
      <c r="B9">
        <v>63.042000000000002</v>
      </c>
      <c r="C9">
        <v>14.61</v>
      </c>
    </row>
    <row r="10" spans="1:13" x14ac:dyDescent="0.55000000000000004">
      <c r="A10">
        <v>8</v>
      </c>
      <c r="B10">
        <v>61.756</v>
      </c>
      <c r="C10">
        <v>14.17</v>
      </c>
    </row>
    <row r="11" spans="1:13" x14ac:dyDescent="0.55000000000000004">
      <c r="A11">
        <v>9</v>
      </c>
      <c r="B11">
        <v>60.884</v>
      </c>
      <c r="C11">
        <v>14.03</v>
      </c>
    </row>
    <row r="12" spans="1:13" x14ac:dyDescent="0.55000000000000004">
      <c r="A12">
        <v>10</v>
      </c>
      <c r="B12">
        <v>58.220999999999997</v>
      </c>
      <c r="C12">
        <v>13.91</v>
      </c>
    </row>
    <row r="13" spans="1:13" x14ac:dyDescent="0.55000000000000004">
      <c r="A13">
        <v>11</v>
      </c>
      <c r="B13">
        <v>56.604999999999997</v>
      </c>
      <c r="C13">
        <v>14.01</v>
      </c>
    </row>
    <row r="14" spans="1:13" x14ac:dyDescent="0.55000000000000004">
      <c r="A14">
        <v>12</v>
      </c>
      <c r="B14">
        <v>55.408000000000001</v>
      </c>
      <c r="C14">
        <v>14.08</v>
      </c>
    </row>
    <row r="15" spans="1:13" x14ac:dyDescent="0.55000000000000004">
      <c r="A15">
        <v>13</v>
      </c>
      <c r="B15">
        <v>53.713000000000001</v>
      </c>
      <c r="C15">
        <v>13.95</v>
      </c>
    </row>
    <row r="16" spans="1:13" x14ac:dyDescent="0.55000000000000004">
      <c r="A16">
        <v>14</v>
      </c>
      <c r="B16">
        <v>50.320999999999998</v>
      </c>
      <c r="C16">
        <v>14.04</v>
      </c>
    </row>
    <row r="17" spans="1:3" x14ac:dyDescent="0.55000000000000004">
      <c r="A17">
        <v>15</v>
      </c>
      <c r="B17">
        <v>49.331000000000003</v>
      </c>
      <c r="C17">
        <v>13.94</v>
      </c>
    </row>
    <row r="18" spans="1:3" x14ac:dyDescent="0.55000000000000004">
      <c r="A18">
        <v>16</v>
      </c>
      <c r="B18">
        <v>47.375999999999998</v>
      </c>
      <c r="C18">
        <v>13.94</v>
      </c>
    </row>
    <row r="19" spans="1:3" x14ac:dyDescent="0.55000000000000004">
      <c r="A19">
        <v>17</v>
      </c>
      <c r="B19">
        <v>45.777000000000001</v>
      </c>
      <c r="C19">
        <v>14.3</v>
      </c>
    </row>
    <row r="20" spans="1:3" x14ac:dyDescent="0.55000000000000004">
      <c r="A20">
        <v>18</v>
      </c>
      <c r="B20">
        <v>44.66</v>
      </c>
      <c r="C20">
        <v>14.74</v>
      </c>
    </row>
    <row r="21" spans="1:3" x14ac:dyDescent="0.55000000000000004">
      <c r="A21">
        <v>19</v>
      </c>
      <c r="B21">
        <v>44.127000000000002</v>
      </c>
      <c r="C21">
        <v>14.23</v>
      </c>
    </row>
    <row r="22" spans="1:3" x14ac:dyDescent="0.55000000000000004">
      <c r="A22">
        <v>20</v>
      </c>
      <c r="B22">
        <v>44.107999999999997</v>
      </c>
      <c r="C22">
        <v>14.19</v>
      </c>
    </row>
    <row r="23" spans="1:3" x14ac:dyDescent="0.55000000000000004">
      <c r="A23">
        <v>21</v>
      </c>
      <c r="B23">
        <v>44.441000000000003</v>
      </c>
      <c r="C23">
        <v>14.14</v>
      </c>
    </row>
    <row r="24" spans="1:3" x14ac:dyDescent="0.55000000000000004">
      <c r="A24">
        <v>22</v>
      </c>
      <c r="B24">
        <v>47.93</v>
      </c>
      <c r="C24">
        <v>14.14</v>
      </c>
    </row>
    <row r="25" spans="1:3" x14ac:dyDescent="0.55000000000000004">
      <c r="A25">
        <v>23</v>
      </c>
      <c r="B25">
        <v>44.064999999999998</v>
      </c>
      <c r="C25">
        <v>14.22</v>
      </c>
    </row>
    <row r="26" spans="1:3" x14ac:dyDescent="0.55000000000000004">
      <c r="A26">
        <v>24</v>
      </c>
      <c r="B26">
        <v>43.476999999999997</v>
      </c>
      <c r="C26">
        <v>14.07</v>
      </c>
    </row>
    <row r="27" spans="1:3" x14ac:dyDescent="0.55000000000000004">
      <c r="A27">
        <v>25</v>
      </c>
      <c r="B27">
        <v>42.902000000000001</v>
      </c>
      <c r="C27">
        <v>14.26</v>
      </c>
    </row>
    <row r="28" spans="1:3" x14ac:dyDescent="0.55000000000000004">
      <c r="A28">
        <v>26</v>
      </c>
      <c r="B28">
        <v>42.524999999999999</v>
      </c>
      <c r="C28">
        <v>14.2</v>
      </c>
    </row>
    <row r="29" spans="1:3" x14ac:dyDescent="0.55000000000000004">
      <c r="A29">
        <v>27</v>
      </c>
      <c r="B29">
        <v>43.402999999999999</v>
      </c>
      <c r="C29">
        <v>15.01</v>
      </c>
    </row>
    <row r="30" spans="1:3" x14ac:dyDescent="0.55000000000000004">
      <c r="A30">
        <v>28</v>
      </c>
      <c r="B30">
        <v>41.307000000000002</v>
      </c>
      <c r="C30">
        <v>15.07</v>
      </c>
    </row>
    <row r="31" spans="1:3" x14ac:dyDescent="0.55000000000000004">
      <c r="A31">
        <v>29</v>
      </c>
      <c r="B31">
        <v>41.456000000000003</v>
      </c>
      <c r="C31">
        <v>14.72</v>
      </c>
    </row>
    <row r="32" spans="1:3" x14ac:dyDescent="0.55000000000000004">
      <c r="A32">
        <v>30</v>
      </c>
      <c r="B32">
        <v>39.534999999999997</v>
      </c>
      <c r="C32">
        <v>14.02</v>
      </c>
    </row>
    <row r="33" spans="1:3" x14ac:dyDescent="0.55000000000000004">
      <c r="A33">
        <v>31</v>
      </c>
      <c r="B33">
        <v>40.722999999999999</v>
      </c>
      <c r="C33">
        <v>14.19</v>
      </c>
    </row>
    <row r="34" spans="1:3" x14ac:dyDescent="0.55000000000000004">
      <c r="A34">
        <v>32</v>
      </c>
      <c r="B34">
        <v>43.326000000000001</v>
      </c>
      <c r="C34">
        <v>14</v>
      </c>
    </row>
    <row r="35" spans="1:3" x14ac:dyDescent="0.55000000000000004">
      <c r="A35">
        <v>33</v>
      </c>
      <c r="B35">
        <v>40.831000000000003</v>
      </c>
      <c r="C35">
        <v>14.23</v>
      </c>
    </row>
    <row r="36" spans="1:3" x14ac:dyDescent="0.55000000000000004">
      <c r="A36">
        <v>34</v>
      </c>
      <c r="B36">
        <v>42.899000000000001</v>
      </c>
      <c r="C36">
        <v>13.95</v>
      </c>
    </row>
    <row r="37" spans="1:3" x14ac:dyDescent="0.55000000000000004">
      <c r="A37">
        <v>35</v>
      </c>
      <c r="B37">
        <v>39.174999999999997</v>
      </c>
      <c r="C37">
        <v>14.07</v>
      </c>
    </row>
    <row r="38" spans="1:3" x14ac:dyDescent="0.55000000000000004">
      <c r="A38">
        <v>36</v>
      </c>
      <c r="B38">
        <v>41.079000000000001</v>
      </c>
      <c r="C38">
        <v>14.03</v>
      </c>
    </row>
    <row r="39" spans="1:3" x14ac:dyDescent="0.55000000000000004">
      <c r="A39">
        <v>37</v>
      </c>
      <c r="B39">
        <v>38.53</v>
      </c>
      <c r="C39">
        <v>14.02</v>
      </c>
    </row>
    <row r="40" spans="1:3" x14ac:dyDescent="0.55000000000000004">
      <c r="A40">
        <v>38</v>
      </c>
      <c r="B40">
        <v>39.734999999999999</v>
      </c>
      <c r="C40">
        <v>14.44</v>
      </c>
    </row>
    <row r="41" spans="1:3" x14ac:dyDescent="0.55000000000000004">
      <c r="A41">
        <v>39</v>
      </c>
      <c r="B41">
        <v>38.075000000000003</v>
      </c>
      <c r="C41">
        <v>14.51</v>
      </c>
    </row>
    <row r="42" spans="1:3" x14ac:dyDescent="0.55000000000000004">
      <c r="A42">
        <v>40</v>
      </c>
      <c r="B42">
        <v>38.460999999999999</v>
      </c>
      <c r="C42">
        <v>14.4</v>
      </c>
    </row>
    <row r="43" spans="1:3" x14ac:dyDescent="0.55000000000000004">
      <c r="A43">
        <v>41</v>
      </c>
      <c r="B43">
        <v>36.731999999999999</v>
      </c>
      <c r="C43">
        <v>14.31</v>
      </c>
    </row>
    <row r="44" spans="1:3" x14ac:dyDescent="0.55000000000000004">
      <c r="A44">
        <v>42</v>
      </c>
      <c r="B44">
        <v>41.603000000000002</v>
      </c>
      <c r="C44">
        <v>14.25</v>
      </c>
    </row>
    <row r="45" spans="1:3" x14ac:dyDescent="0.55000000000000004">
      <c r="A45">
        <v>43</v>
      </c>
      <c r="B45">
        <v>35.972000000000001</v>
      </c>
      <c r="C45">
        <v>14.13</v>
      </c>
    </row>
    <row r="46" spans="1:3" x14ac:dyDescent="0.55000000000000004">
      <c r="A46">
        <v>44</v>
      </c>
      <c r="B46">
        <v>35.853000000000002</v>
      </c>
      <c r="C46">
        <v>14.29</v>
      </c>
    </row>
    <row r="47" spans="1:3" x14ac:dyDescent="0.55000000000000004">
      <c r="A47">
        <v>45</v>
      </c>
      <c r="B47">
        <v>39.311999999999998</v>
      </c>
      <c r="C47">
        <v>14.06</v>
      </c>
    </row>
    <row r="48" spans="1:3" x14ac:dyDescent="0.55000000000000004">
      <c r="A48">
        <v>46</v>
      </c>
      <c r="B48">
        <v>37.015999999999998</v>
      </c>
      <c r="C48">
        <v>14.17</v>
      </c>
    </row>
    <row r="49" spans="1:3" x14ac:dyDescent="0.55000000000000004">
      <c r="A49">
        <v>47</v>
      </c>
      <c r="B49">
        <v>40.482999999999997</v>
      </c>
      <c r="C49">
        <v>14.13</v>
      </c>
    </row>
    <row r="50" spans="1:3" x14ac:dyDescent="0.55000000000000004">
      <c r="A50">
        <v>48</v>
      </c>
      <c r="B50">
        <v>39.235999999999997</v>
      </c>
      <c r="C50">
        <v>14.15</v>
      </c>
    </row>
    <row r="51" spans="1:3" x14ac:dyDescent="0.55000000000000004">
      <c r="A51">
        <v>49</v>
      </c>
      <c r="B51">
        <v>37.945</v>
      </c>
      <c r="C51">
        <v>14.38</v>
      </c>
    </row>
    <row r="52" spans="1:3" x14ac:dyDescent="0.55000000000000004">
      <c r="A52">
        <v>50</v>
      </c>
      <c r="B52">
        <v>38.115000000000002</v>
      </c>
      <c r="C52">
        <v>14.39</v>
      </c>
    </row>
    <row r="53" spans="1:3" x14ac:dyDescent="0.55000000000000004">
      <c r="A53">
        <v>51</v>
      </c>
      <c r="B53">
        <v>38.417999999999999</v>
      </c>
      <c r="C53">
        <v>14.25</v>
      </c>
    </row>
    <row r="54" spans="1:3" x14ac:dyDescent="0.55000000000000004">
      <c r="A54">
        <v>52</v>
      </c>
      <c r="B54">
        <v>37.225999999999999</v>
      </c>
      <c r="C54">
        <v>14.19</v>
      </c>
    </row>
    <row r="55" spans="1:3" x14ac:dyDescent="0.55000000000000004">
      <c r="A55">
        <v>53</v>
      </c>
      <c r="B55">
        <v>39.694000000000003</v>
      </c>
      <c r="C55">
        <v>14.13</v>
      </c>
    </row>
    <row r="56" spans="1:3" x14ac:dyDescent="0.55000000000000004">
      <c r="A56">
        <v>54</v>
      </c>
      <c r="B56">
        <v>40.058</v>
      </c>
      <c r="C56">
        <v>14.13</v>
      </c>
    </row>
    <row r="57" spans="1:3" x14ac:dyDescent="0.55000000000000004">
      <c r="A57">
        <v>55</v>
      </c>
      <c r="B57">
        <v>37.378999999999998</v>
      </c>
      <c r="C57">
        <v>14.05</v>
      </c>
    </row>
    <row r="58" spans="1:3" x14ac:dyDescent="0.55000000000000004">
      <c r="A58">
        <v>56</v>
      </c>
      <c r="B58">
        <v>38.369</v>
      </c>
      <c r="C58">
        <v>14.05</v>
      </c>
    </row>
    <row r="59" spans="1:3" x14ac:dyDescent="0.55000000000000004">
      <c r="A59">
        <v>57</v>
      </c>
      <c r="B59">
        <v>40.222000000000001</v>
      </c>
      <c r="C59">
        <v>14.12</v>
      </c>
    </row>
    <row r="60" spans="1:3" x14ac:dyDescent="0.55000000000000004">
      <c r="A60">
        <v>58</v>
      </c>
      <c r="B60">
        <v>39.42</v>
      </c>
      <c r="C60">
        <v>14.19</v>
      </c>
    </row>
    <row r="61" spans="1:3" x14ac:dyDescent="0.55000000000000004">
      <c r="A61">
        <v>59</v>
      </c>
      <c r="B61">
        <v>37.026000000000003</v>
      </c>
      <c r="C61">
        <v>14.15</v>
      </c>
    </row>
    <row r="62" spans="1:3" x14ac:dyDescent="0.55000000000000004">
      <c r="A62">
        <v>60</v>
      </c>
      <c r="B62">
        <v>36.436</v>
      </c>
      <c r="C62">
        <v>14.46</v>
      </c>
    </row>
    <row r="63" spans="1:3" x14ac:dyDescent="0.55000000000000004">
      <c r="A63">
        <v>61</v>
      </c>
      <c r="B63">
        <v>35.11</v>
      </c>
      <c r="C63">
        <v>14.3</v>
      </c>
    </row>
    <row r="64" spans="1:3" x14ac:dyDescent="0.55000000000000004">
      <c r="A64">
        <v>62</v>
      </c>
      <c r="B64">
        <v>38.371000000000002</v>
      </c>
      <c r="C64">
        <v>13.89</v>
      </c>
    </row>
    <row r="65" spans="1:3" x14ac:dyDescent="0.55000000000000004">
      <c r="A65">
        <v>63</v>
      </c>
      <c r="B65">
        <v>38.293999999999997</v>
      </c>
      <c r="C65">
        <v>14.24</v>
      </c>
    </row>
    <row r="66" spans="1:3" x14ac:dyDescent="0.55000000000000004">
      <c r="A66">
        <v>64</v>
      </c>
      <c r="B66">
        <v>39.109000000000002</v>
      </c>
      <c r="C66">
        <v>14.18</v>
      </c>
    </row>
    <row r="67" spans="1:3" x14ac:dyDescent="0.55000000000000004">
      <c r="A67">
        <v>65</v>
      </c>
      <c r="B67">
        <v>36.453000000000003</v>
      </c>
      <c r="C67">
        <v>14.02</v>
      </c>
    </row>
    <row r="68" spans="1:3" x14ac:dyDescent="0.55000000000000004">
      <c r="A68">
        <v>66</v>
      </c>
      <c r="B68">
        <v>35.427999999999997</v>
      </c>
      <c r="C68">
        <v>14.01</v>
      </c>
    </row>
    <row r="69" spans="1:3" x14ac:dyDescent="0.55000000000000004">
      <c r="A69">
        <v>67</v>
      </c>
      <c r="B69">
        <v>37.784999999999997</v>
      </c>
      <c r="C69">
        <v>14.19</v>
      </c>
    </row>
    <row r="70" spans="1:3" x14ac:dyDescent="0.55000000000000004">
      <c r="A70">
        <v>68</v>
      </c>
      <c r="B70">
        <v>36.256</v>
      </c>
      <c r="C70">
        <v>13.98</v>
      </c>
    </row>
    <row r="71" spans="1:3" x14ac:dyDescent="0.55000000000000004">
      <c r="A71">
        <v>69</v>
      </c>
      <c r="B71">
        <v>40.661000000000001</v>
      </c>
      <c r="C71">
        <v>14.21</v>
      </c>
    </row>
    <row r="72" spans="1:3" x14ac:dyDescent="0.55000000000000004">
      <c r="A72">
        <v>70</v>
      </c>
      <c r="B72">
        <v>37.902999999999999</v>
      </c>
      <c r="C72">
        <v>14.94</v>
      </c>
    </row>
    <row r="73" spans="1:3" x14ac:dyDescent="0.55000000000000004">
      <c r="A73">
        <v>71</v>
      </c>
      <c r="B73">
        <v>43.253999999999998</v>
      </c>
      <c r="C73">
        <v>14.55</v>
      </c>
    </row>
    <row r="74" spans="1:3" x14ac:dyDescent="0.55000000000000004">
      <c r="A74">
        <v>72</v>
      </c>
      <c r="B74">
        <v>39.378999999999998</v>
      </c>
      <c r="C74">
        <v>14.33</v>
      </c>
    </row>
    <row r="75" spans="1:3" x14ac:dyDescent="0.55000000000000004">
      <c r="A75">
        <v>73</v>
      </c>
      <c r="B75">
        <v>36.820999999999998</v>
      </c>
      <c r="C75">
        <v>14.18</v>
      </c>
    </row>
    <row r="76" spans="1:3" x14ac:dyDescent="0.55000000000000004">
      <c r="A76">
        <v>74</v>
      </c>
      <c r="B76">
        <v>38.478000000000002</v>
      </c>
      <c r="C76">
        <v>14.1</v>
      </c>
    </row>
    <row r="77" spans="1:3" x14ac:dyDescent="0.55000000000000004">
      <c r="A77">
        <v>75</v>
      </c>
      <c r="B77">
        <v>36.600999999999999</v>
      </c>
      <c r="C77">
        <v>14.09</v>
      </c>
    </row>
    <row r="78" spans="1:3" x14ac:dyDescent="0.55000000000000004">
      <c r="A78">
        <v>76</v>
      </c>
      <c r="B78">
        <v>35.545999999999999</v>
      </c>
      <c r="C78">
        <v>14.12</v>
      </c>
    </row>
    <row r="79" spans="1:3" x14ac:dyDescent="0.55000000000000004">
      <c r="A79">
        <v>77</v>
      </c>
      <c r="B79">
        <v>36.511000000000003</v>
      </c>
      <c r="C79">
        <v>14.67</v>
      </c>
    </row>
    <row r="80" spans="1:3" x14ac:dyDescent="0.55000000000000004">
      <c r="A80">
        <v>78</v>
      </c>
      <c r="B80">
        <v>39.984999999999999</v>
      </c>
      <c r="C80">
        <v>15.29</v>
      </c>
    </row>
    <row r="81" spans="1:3" x14ac:dyDescent="0.55000000000000004">
      <c r="A81">
        <v>79</v>
      </c>
      <c r="B81">
        <v>38.841000000000001</v>
      </c>
      <c r="C81">
        <v>15.13</v>
      </c>
    </row>
    <row r="82" spans="1:3" x14ac:dyDescent="0.55000000000000004">
      <c r="A82">
        <v>80</v>
      </c>
      <c r="B82">
        <v>37.222000000000001</v>
      </c>
      <c r="C82">
        <v>15.77</v>
      </c>
    </row>
    <row r="83" spans="1:3" x14ac:dyDescent="0.55000000000000004">
      <c r="A83">
        <v>81</v>
      </c>
      <c r="B83">
        <v>40.146999999999998</v>
      </c>
      <c r="C83">
        <v>15.61</v>
      </c>
    </row>
    <row r="84" spans="1:3" x14ac:dyDescent="0.55000000000000004">
      <c r="A84">
        <v>82</v>
      </c>
      <c r="B84">
        <v>38.36</v>
      </c>
      <c r="C84">
        <v>15.09</v>
      </c>
    </row>
    <row r="85" spans="1:3" x14ac:dyDescent="0.55000000000000004">
      <c r="A85">
        <v>83</v>
      </c>
      <c r="B85">
        <v>42.319000000000003</v>
      </c>
      <c r="C85">
        <v>15.12</v>
      </c>
    </row>
    <row r="86" spans="1:3" x14ac:dyDescent="0.55000000000000004">
      <c r="A86">
        <v>84</v>
      </c>
      <c r="B86">
        <v>36.427</v>
      </c>
      <c r="C86">
        <v>14.86</v>
      </c>
    </row>
    <row r="87" spans="1:3" x14ac:dyDescent="0.55000000000000004">
      <c r="A87">
        <v>85</v>
      </c>
      <c r="B87">
        <v>39.741999999999997</v>
      </c>
      <c r="C87">
        <v>14.87</v>
      </c>
    </row>
    <row r="88" spans="1:3" x14ac:dyDescent="0.55000000000000004">
      <c r="A88">
        <v>86</v>
      </c>
      <c r="B88">
        <v>44.548000000000002</v>
      </c>
      <c r="C88">
        <v>14.73</v>
      </c>
    </row>
    <row r="89" spans="1:3" x14ac:dyDescent="0.55000000000000004">
      <c r="A89">
        <v>87</v>
      </c>
      <c r="B89">
        <v>40.362000000000002</v>
      </c>
      <c r="C89">
        <v>14.67</v>
      </c>
    </row>
    <row r="90" spans="1:3" x14ac:dyDescent="0.55000000000000004">
      <c r="A90">
        <v>88</v>
      </c>
      <c r="B90">
        <v>39.654000000000003</v>
      </c>
      <c r="C90">
        <v>14.75</v>
      </c>
    </row>
    <row r="91" spans="1:3" x14ac:dyDescent="0.55000000000000004">
      <c r="A91">
        <v>89</v>
      </c>
      <c r="B91">
        <v>38.082000000000001</v>
      </c>
      <c r="C91">
        <v>14.68</v>
      </c>
    </row>
    <row r="92" spans="1:3" x14ac:dyDescent="0.55000000000000004">
      <c r="A92">
        <v>90</v>
      </c>
      <c r="B92">
        <v>37.783000000000001</v>
      </c>
      <c r="C92">
        <v>14.47</v>
      </c>
    </row>
    <row r="93" spans="1:3" x14ac:dyDescent="0.55000000000000004">
      <c r="A93">
        <v>91</v>
      </c>
      <c r="B93">
        <v>38.454999999999998</v>
      </c>
      <c r="C93">
        <v>15.01</v>
      </c>
    </row>
    <row r="94" spans="1:3" x14ac:dyDescent="0.55000000000000004">
      <c r="A94">
        <v>92</v>
      </c>
      <c r="B94">
        <v>40.695999999999998</v>
      </c>
      <c r="C94">
        <v>15.02</v>
      </c>
    </row>
    <row r="95" spans="1:3" x14ac:dyDescent="0.55000000000000004">
      <c r="A95">
        <v>93</v>
      </c>
      <c r="B95">
        <v>40.445999999999998</v>
      </c>
      <c r="C95">
        <v>14.24</v>
      </c>
    </row>
    <row r="96" spans="1:3" x14ac:dyDescent="0.55000000000000004">
      <c r="A96">
        <v>94</v>
      </c>
      <c r="B96">
        <v>39.643999999999998</v>
      </c>
      <c r="C96">
        <v>14.71</v>
      </c>
    </row>
    <row r="97" spans="1:3" x14ac:dyDescent="0.55000000000000004">
      <c r="A97">
        <v>95</v>
      </c>
      <c r="B97">
        <v>35.750999999999998</v>
      </c>
      <c r="C97">
        <v>14.82</v>
      </c>
    </row>
    <row r="98" spans="1:3" x14ac:dyDescent="0.55000000000000004">
      <c r="A98">
        <v>96</v>
      </c>
      <c r="B98">
        <v>41.113999999999997</v>
      </c>
      <c r="C98">
        <v>14.42</v>
      </c>
    </row>
    <row r="99" spans="1:3" x14ac:dyDescent="0.55000000000000004">
      <c r="A99">
        <v>97</v>
      </c>
      <c r="B99">
        <v>40.658000000000001</v>
      </c>
      <c r="C99">
        <v>15.09</v>
      </c>
    </row>
    <row r="100" spans="1:3" x14ac:dyDescent="0.55000000000000004">
      <c r="A100">
        <v>98</v>
      </c>
      <c r="B100">
        <v>43.246000000000002</v>
      </c>
      <c r="C100">
        <v>14.99</v>
      </c>
    </row>
    <row r="101" spans="1:3" x14ac:dyDescent="0.55000000000000004">
      <c r="A101">
        <v>99</v>
      </c>
      <c r="B101">
        <v>39.683999999999997</v>
      </c>
      <c r="C101">
        <v>14.72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03D3-9ED5-425D-9917-4061205818A3}">
  <dimension ref="A1:N101"/>
  <sheetViews>
    <sheetView workbookViewId="0">
      <selection activeCell="N14" sqref="N14"/>
    </sheetView>
  </sheetViews>
  <sheetFormatPr defaultRowHeight="14.4" x14ac:dyDescent="0.55000000000000004"/>
  <cols>
    <col min="3" max="3" width="10.3671875" customWidth="1"/>
    <col min="14" max="14" width="16.578125" bestFit="1" customWidth="1"/>
  </cols>
  <sheetData>
    <row r="1" spans="1:14" x14ac:dyDescent="0.55000000000000004">
      <c r="A1" t="s">
        <v>0</v>
      </c>
      <c r="B1" t="s">
        <v>2</v>
      </c>
      <c r="C1" t="s">
        <v>1</v>
      </c>
    </row>
    <row r="2" spans="1:14" x14ac:dyDescent="0.55000000000000004">
      <c r="A2">
        <v>0</v>
      </c>
      <c r="B2">
        <v>120.10299999999999</v>
      </c>
      <c r="C2">
        <v>44.47</v>
      </c>
    </row>
    <row r="3" spans="1:14" x14ac:dyDescent="0.55000000000000004">
      <c r="A3">
        <v>1</v>
      </c>
      <c r="B3">
        <v>119.70399999999999</v>
      </c>
      <c r="C3">
        <v>46.29</v>
      </c>
      <c r="N3" t="s">
        <v>3</v>
      </c>
    </row>
    <row r="4" spans="1:14" x14ac:dyDescent="0.55000000000000004">
      <c r="A4">
        <v>2</v>
      </c>
      <c r="B4">
        <v>117.333</v>
      </c>
      <c r="C4">
        <v>45.69</v>
      </c>
      <c r="N4" t="s">
        <v>4</v>
      </c>
    </row>
    <row r="5" spans="1:14" x14ac:dyDescent="0.55000000000000004">
      <c r="A5">
        <v>3</v>
      </c>
      <c r="B5">
        <v>115.526</v>
      </c>
      <c r="C5">
        <v>45.75</v>
      </c>
      <c r="N5" t="s">
        <v>5</v>
      </c>
    </row>
    <row r="6" spans="1:14" x14ac:dyDescent="0.55000000000000004">
      <c r="A6">
        <v>4</v>
      </c>
      <c r="B6">
        <v>114.62</v>
      </c>
      <c r="C6">
        <v>43.57</v>
      </c>
    </row>
    <row r="7" spans="1:14" x14ac:dyDescent="0.55000000000000004">
      <c r="A7">
        <v>5</v>
      </c>
      <c r="B7">
        <v>114.137</v>
      </c>
      <c r="C7">
        <v>42.38</v>
      </c>
    </row>
    <row r="8" spans="1:14" x14ac:dyDescent="0.55000000000000004">
      <c r="A8">
        <v>6</v>
      </c>
      <c r="B8">
        <v>110.16500000000001</v>
      </c>
      <c r="C8">
        <v>42.67</v>
      </c>
    </row>
    <row r="9" spans="1:14" x14ac:dyDescent="0.55000000000000004">
      <c r="A9">
        <v>7</v>
      </c>
      <c r="B9">
        <v>104.73699999999999</v>
      </c>
      <c r="C9">
        <v>42.82</v>
      </c>
    </row>
    <row r="10" spans="1:14" x14ac:dyDescent="0.55000000000000004">
      <c r="A10">
        <v>8</v>
      </c>
      <c r="B10">
        <v>98.531999999999996</v>
      </c>
      <c r="C10">
        <v>42.22</v>
      </c>
    </row>
    <row r="11" spans="1:14" x14ac:dyDescent="0.55000000000000004">
      <c r="A11">
        <v>9</v>
      </c>
      <c r="B11">
        <v>94.191000000000003</v>
      </c>
      <c r="C11">
        <v>42.89</v>
      </c>
    </row>
    <row r="12" spans="1:14" x14ac:dyDescent="0.55000000000000004">
      <c r="A12">
        <v>10</v>
      </c>
      <c r="B12">
        <v>92.966999999999999</v>
      </c>
      <c r="C12">
        <v>42.85</v>
      </c>
    </row>
    <row r="13" spans="1:14" x14ac:dyDescent="0.55000000000000004">
      <c r="A13">
        <v>11</v>
      </c>
      <c r="B13">
        <v>89.594999999999999</v>
      </c>
      <c r="C13">
        <v>42.69</v>
      </c>
    </row>
    <row r="14" spans="1:14" x14ac:dyDescent="0.55000000000000004">
      <c r="A14">
        <v>12</v>
      </c>
      <c r="B14">
        <v>87.941000000000003</v>
      </c>
      <c r="C14">
        <v>42.17</v>
      </c>
    </row>
    <row r="15" spans="1:14" x14ac:dyDescent="0.55000000000000004">
      <c r="A15">
        <v>13</v>
      </c>
      <c r="B15">
        <v>85.472999999999999</v>
      </c>
      <c r="C15">
        <v>42.33</v>
      </c>
    </row>
    <row r="16" spans="1:14" x14ac:dyDescent="0.55000000000000004">
      <c r="A16">
        <v>14</v>
      </c>
      <c r="B16">
        <v>82.710999999999999</v>
      </c>
      <c r="C16">
        <v>44.74</v>
      </c>
    </row>
    <row r="17" spans="1:3" x14ac:dyDescent="0.55000000000000004">
      <c r="A17">
        <v>15</v>
      </c>
      <c r="B17">
        <v>82.611999999999995</v>
      </c>
      <c r="C17">
        <v>42.63</v>
      </c>
    </row>
    <row r="18" spans="1:3" x14ac:dyDescent="0.55000000000000004">
      <c r="A18">
        <v>16</v>
      </c>
      <c r="B18">
        <v>81.712000000000003</v>
      </c>
      <c r="C18">
        <v>42.4</v>
      </c>
    </row>
    <row r="19" spans="1:3" x14ac:dyDescent="0.55000000000000004">
      <c r="A19">
        <v>17</v>
      </c>
      <c r="B19">
        <v>81.412000000000006</v>
      </c>
      <c r="C19">
        <v>43.64</v>
      </c>
    </row>
    <row r="20" spans="1:3" x14ac:dyDescent="0.55000000000000004">
      <c r="A20">
        <v>18</v>
      </c>
      <c r="B20">
        <v>80.418999999999997</v>
      </c>
      <c r="C20">
        <v>43.24</v>
      </c>
    </row>
    <row r="21" spans="1:3" x14ac:dyDescent="0.55000000000000004">
      <c r="A21">
        <v>19</v>
      </c>
      <c r="B21">
        <v>82.685000000000002</v>
      </c>
      <c r="C21">
        <v>42.46</v>
      </c>
    </row>
    <row r="22" spans="1:3" x14ac:dyDescent="0.55000000000000004">
      <c r="A22">
        <v>20</v>
      </c>
      <c r="B22">
        <v>82.007999999999996</v>
      </c>
      <c r="C22">
        <v>42.57</v>
      </c>
    </row>
    <row r="23" spans="1:3" x14ac:dyDescent="0.55000000000000004">
      <c r="A23">
        <v>21</v>
      </c>
      <c r="B23">
        <v>84.132000000000005</v>
      </c>
      <c r="C23">
        <v>45.47</v>
      </c>
    </row>
    <row r="24" spans="1:3" x14ac:dyDescent="0.55000000000000004">
      <c r="A24">
        <v>22</v>
      </c>
      <c r="B24">
        <v>80.015000000000001</v>
      </c>
      <c r="C24">
        <v>42.5</v>
      </c>
    </row>
    <row r="25" spans="1:3" x14ac:dyDescent="0.55000000000000004">
      <c r="A25">
        <v>23</v>
      </c>
      <c r="B25">
        <v>82.111999999999995</v>
      </c>
      <c r="C25">
        <v>42.06</v>
      </c>
    </row>
    <row r="26" spans="1:3" x14ac:dyDescent="0.55000000000000004">
      <c r="A26">
        <v>24</v>
      </c>
      <c r="B26">
        <v>82.432000000000002</v>
      </c>
      <c r="C26">
        <v>42.31</v>
      </c>
    </row>
    <row r="27" spans="1:3" x14ac:dyDescent="0.55000000000000004">
      <c r="A27">
        <v>25</v>
      </c>
      <c r="B27">
        <v>77.697000000000003</v>
      </c>
      <c r="C27">
        <v>43.31</v>
      </c>
    </row>
    <row r="28" spans="1:3" x14ac:dyDescent="0.55000000000000004">
      <c r="A28">
        <v>26</v>
      </c>
      <c r="B28">
        <v>81.591999999999999</v>
      </c>
      <c r="C28">
        <v>42.11</v>
      </c>
    </row>
    <row r="29" spans="1:3" x14ac:dyDescent="0.55000000000000004">
      <c r="A29">
        <v>27</v>
      </c>
      <c r="B29">
        <v>81.153000000000006</v>
      </c>
      <c r="C29">
        <v>42.39</v>
      </c>
    </row>
    <row r="30" spans="1:3" x14ac:dyDescent="0.55000000000000004">
      <c r="A30">
        <v>28</v>
      </c>
      <c r="B30">
        <v>82.56</v>
      </c>
      <c r="C30">
        <v>43.47</v>
      </c>
    </row>
    <row r="31" spans="1:3" x14ac:dyDescent="0.55000000000000004">
      <c r="A31">
        <v>29</v>
      </c>
      <c r="B31">
        <v>83.212999999999994</v>
      </c>
      <c r="C31">
        <v>42.67</v>
      </c>
    </row>
    <row r="32" spans="1:3" x14ac:dyDescent="0.55000000000000004">
      <c r="A32">
        <v>30</v>
      </c>
      <c r="B32">
        <v>79.936000000000007</v>
      </c>
      <c r="C32">
        <v>45.21</v>
      </c>
    </row>
    <row r="33" spans="1:3" x14ac:dyDescent="0.55000000000000004">
      <c r="A33">
        <v>31</v>
      </c>
      <c r="B33">
        <v>78.17</v>
      </c>
      <c r="C33">
        <v>43.58</v>
      </c>
    </row>
    <row r="34" spans="1:3" x14ac:dyDescent="0.55000000000000004">
      <c r="A34">
        <v>32</v>
      </c>
      <c r="B34">
        <v>75.584000000000003</v>
      </c>
      <c r="C34">
        <v>43.94</v>
      </c>
    </row>
    <row r="35" spans="1:3" x14ac:dyDescent="0.55000000000000004">
      <c r="A35">
        <v>33</v>
      </c>
      <c r="B35">
        <v>82.292000000000002</v>
      </c>
      <c r="C35">
        <v>42.94</v>
      </c>
    </row>
    <row r="36" spans="1:3" x14ac:dyDescent="0.55000000000000004">
      <c r="A36">
        <v>34</v>
      </c>
      <c r="B36">
        <v>72.843000000000004</v>
      </c>
      <c r="C36">
        <v>42.94</v>
      </c>
    </row>
    <row r="37" spans="1:3" x14ac:dyDescent="0.55000000000000004">
      <c r="A37">
        <v>35</v>
      </c>
      <c r="B37">
        <v>75.268000000000001</v>
      </c>
      <c r="C37">
        <v>43.08</v>
      </c>
    </row>
    <row r="38" spans="1:3" x14ac:dyDescent="0.55000000000000004">
      <c r="A38">
        <v>36</v>
      </c>
      <c r="B38">
        <v>80.546000000000006</v>
      </c>
      <c r="C38">
        <v>43.66</v>
      </c>
    </row>
    <row r="39" spans="1:3" x14ac:dyDescent="0.55000000000000004">
      <c r="A39">
        <v>37</v>
      </c>
      <c r="B39">
        <v>80.981999999999999</v>
      </c>
      <c r="C39">
        <v>43.66</v>
      </c>
    </row>
    <row r="40" spans="1:3" x14ac:dyDescent="0.55000000000000004">
      <c r="A40">
        <v>38</v>
      </c>
      <c r="B40">
        <v>73.926000000000002</v>
      </c>
      <c r="C40">
        <v>43.92</v>
      </c>
    </row>
    <row r="41" spans="1:3" x14ac:dyDescent="0.55000000000000004">
      <c r="A41">
        <v>39</v>
      </c>
      <c r="B41">
        <v>73.341999999999999</v>
      </c>
      <c r="C41">
        <v>49.25</v>
      </c>
    </row>
    <row r="42" spans="1:3" x14ac:dyDescent="0.55000000000000004">
      <c r="A42">
        <v>40</v>
      </c>
      <c r="B42">
        <v>73.471000000000004</v>
      </c>
      <c r="C42">
        <v>43.35</v>
      </c>
    </row>
    <row r="43" spans="1:3" x14ac:dyDescent="0.55000000000000004">
      <c r="A43">
        <v>41</v>
      </c>
      <c r="B43">
        <v>73.778999999999996</v>
      </c>
      <c r="C43">
        <v>44.03</v>
      </c>
    </row>
    <row r="44" spans="1:3" x14ac:dyDescent="0.55000000000000004">
      <c r="A44">
        <v>42</v>
      </c>
      <c r="B44">
        <v>72.537999999999997</v>
      </c>
      <c r="C44">
        <v>44.9</v>
      </c>
    </row>
    <row r="45" spans="1:3" x14ac:dyDescent="0.55000000000000004">
      <c r="A45">
        <v>43</v>
      </c>
      <c r="B45">
        <v>76.284999999999997</v>
      </c>
      <c r="C45">
        <v>43.03</v>
      </c>
    </row>
    <row r="46" spans="1:3" x14ac:dyDescent="0.55000000000000004">
      <c r="A46">
        <v>44</v>
      </c>
      <c r="B46">
        <v>68.292000000000002</v>
      </c>
      <c r="C46">
        <v>43.19</v>
      </c>
    </row>
    <row r="47" spans="1:3" x14ac:dyDescent="0.55000000000000004">
      <c r="A47">
        <v>45</v>
      </c>
      <c r="B47">
        <v>79.137</v>
      </c>
      <c r="C47">
        <v>49.42</v>
      </c>
    </row>
    <row r="48" spans="1:3" x14ac:dyDescent="0.55000000000000004">
      <c r="A48">
        <v>46</v>
      </c>
      <c r="B48">
        <v>75.704999999999998</v>
      </c>
      <c r="C48">
        <v>46.33</v>
      </c>
    </row>
    <row r="49" spans="1:3" x14ac:dyDescent="0.55000000000000004">
      <c r="A49">
        <v>47</v>
      </c>
      <c r="B49">
        <v>77.244</v>
      </c>
      <c r="C49">
        <v>46.57</v>
      </c>
    </row>
    <row r="50" spans="1:3" x14ac:dyDescent="0.55000000000000004">
      <c r="A50">
        <v>48</v>
      </c>
      <c r="B50">
        <v>80.75</v>
      </c>
      <c r="C50">
        <v>47.38</v>
      </c>
    </row>
    <row r="51" spans="1:3" x14ac:dyDescent="0.55000000000000004">
      <c r="A51">
        <v>49</v>
      </c>
      <c r="B51">
        <v>75.611999999999995</v>
      </c>
      <c r="C51">
        <v>44.84</v>
      </c>
    </row>
    <row r="52" spans="1:3" x14ac:dyDescent="0.55000000000000004">
      <c r="A52">
        <v>50</v>
      </c>
      <c r="B52">
        <v>73.807000000000002</v>
      </c>
      <c r="C52">
        <v>46.23</v>
      </c>
    </row>
    <row r="53" spans="1:3" x14ac:dyDescent="0.55000000000000004">
      <c r="A53">
        <v>51</v>
      </c>
      <c r="B53">
        <v>75.647999999999996</v>
      </c>
      <c r="C53">
        <v>43.54</v>
      </c>
    </row>
    <row r="54" spans="1:3" x14ac:dyDescent="0.55000000000000004">
      <c r="A54">
        <v>52</v>
      </c>
      <c r="B54">
        <v>75.475999999999999</v>
      </c>
      <c r="C54">
        <v>44.06</v>
      </c>
    </row>
    <row r="55" spans="1:3" x14ac:dyDescent="0.55000000000000004">
      <c r="A55">
        <v>53</v>
      </c>
      <c r="B55">
        <v>78.201999999999998</v>
      </c>
      <c r="C55">
        <v>42.79</v>
      </c>
    </row>
    <row r="56" spans="1:3" x14ac:dyDescent="0.55000000000000004">
      <c r="A56">
        <v>54</v>
      </c>
      <c r="B56">
        <v>77.203999999999994</v>
      </c>
      <c r="C56">
        <v>42.99</v>
      </c>
    </row>
    <row r="57" spans="1:3" x14ac:dyDescent="0.55000000000000004">
      <c r="A57">
        <v>55</v>
      </c>
      <c r="B57">
        <v>72.960999999999999</v>
      </c>
      <c r="C57">
        <v>44.56</v>
      </c>
    </row>
    <row r="58" spans="1:3" x14ac:dyDescent="0.55000000000000004">
      <c r="A58">
        <v>56</v>
      </c>
      <c r="B58">
        <v>76.350999999999999</v>
      </c>
      <c r="C58">
        <v>44.25</v>
      </c>
    </row>
    <row r="59" spans="1:3" x14ac:dyDescent="0.55000000000000004">
      <c r="A59">
        <v>57</v>
      </c>
      <c r="B59">
        <v>72.760000000000005</v>
      </c>
      <c r="C59">
        <v>44.47</v>
      </c>
    </row>
    <row r="60" spans="1:3" x14ac:dyDescent="0.55000000000000004">
      <c r="A60">
        <v>58</v>
      </c>
      <c r="B60">
        <v>75.718000000000004</v>
      </c>
      <c r="C60">
        <v>44.74</v>
      </c>
    </row>
    <row r="61" spans="1:3" x14ac:dyDescent="0.55000000000000004">
      <c r="A61">
        <v>59</v>
      </c>
      <c r="B61">
        <v>78.105000000000004</v>
      </c>
      <c r="C61">
        <v>44.23</v>
      </c>
    </row>
    <row r="62" spans="1:3" x14ac:dyDescent="0.55000000000000004">
      <c r="A62">
        <v>60</v>
      </c>
      <c r="B62">
        <v>77.826999999999998</v>
      </c>
      <c r="C62">
        <v>44.83</v>
      </c>
    </row>
    <row r="63" spans="1:3" x14ac:dyDescent="0.55000000000000004">
      <c r="A63">
        <v>61</v>
      </c>
      <c r="B63">
        <v>79.518000000000001</v>
      </c>
      <c r="C63">
        <v>44.12</v>
      </c>
    </row>
    <row r="64" spans="1:3" x14ac:dyDescent="0.55000000000000004">
      <c r="A64">
        <v>62</v>
      </c>
      <c r="B64">
        <v>75.831999999999994</v>
      </c>
      <c r="C64">
        <v>43.74</v>
      </c>
    </row>
    <row r="65" spans="1:3" x14ac:dyDescent="0.55000000000000004">
      <c r="A65">
        <v>63</v>
      </c>
      <c r="B65">
        <v>68.691999999999993</v>
      </c>
      <c r="C65">
        <v>44.79</v>
      </c>
    </row>
    <row r="66" spans="1:3" x14ac:dyDescent="0.55000000000000004">
      <c r="A66">
        <v>64</v>
      </c>
      <c r="B66">
        <v>76.838999999999999</v>
      </c>
      <c r="C66">
        <v>44</v>
      </c>
    </row>
    <row r="67" spans="1:3" x14ac:dyDescent="0.55000000000000004">
      <c r="A67">
        <v>65</v>
      </c>
      <c r="B67">
        <v>72.804000000000002</v>
      </c>
      <c r="C67">
        <v>46.28</v>
      </c>
    </row>
    <row r="68" spans="1:3" x14ac:dyDescent="0.55000000000000004">
      <c r="A68">
        <v>66</v>
      </c>
      <c r="B68">
        <v>74.954999999999998</v>
      </c>
      <c r="C68">
        <v>46.23</v>
      </c>
    </row>
    <row r="69" spans="1:3" x14ac:dyDescent="0.55000000000000004">
      <c r="A69">
        <v>67</v>
      </c>
      <c r="B69">
        <v>76.233000000000004</v>
      </c>
      <c r="C69">
        <v>44.02</v>
      </c>
    </row>
    <row r="70" spans="1:3" x14ac:dyDescent="0.55000000000000004">
      <c r="A70">
        <v>68</v>
      </c>
      <c r="B70">
        <v>73.114000000000004</v>
      </c>
      <c r="C70">
        <v>43.76</v>
      </c>
    </row>
    <row r="71" spans="1:3" x14ac:dyDescent="0.55000000000000004">
      <c r="A71">
        <v>69</v>
      </c>
      <c r="B71">
        <v>71.350999999999999</v>
      </c>
      <c r="C71">
        <v>44.39</v>
      </c>
    </row>
    <row r="72" spans="1:3" x14ac:dyDescent="0.55000000000000004">
      <c r="A72">
        <v>70</v>
      </c>
      <c r="B72">
        <v>79.192999999999998</v>
      </c>
      <c r="C72">
        <v>43.48</v>
      </c>
    </row>
    <row r="73" spans="1:3" x14ac:dyDescent="0.55000000000000004">
      <c r="A73">
        <v>71</v>
      </c>
      <c r="B73">
        <v>72.41</v>
      </c>
      <c r="C73">
        <v>43.48</v>
      </c>
    </row>
    <row r="74" spans="1:3" x14ac:dyDescent="0.55000000000000004">
      <c r="A74">
        <v>72</v>
      </c>
      <c r="B74">
        <v>81.340999999999994</v>
      </c>
      <c r="C74">
        <v>44.8</v>
      </c>
    </row>
    <row r="75" spans="1:3" x14ac:dyDescent="0.55000000000000004">
      <c r="A75">
        <v>73</v>
      </c>
      <c r="B75">
        <v>80.784000000000006</v>
      </c>
      <c r="C75">
        <v>43.53</v>
      </c>
    </row>
    <row r="76" spans="1:3" x14ac:dyDescent="0.55000000000000004">
      <c r="A76">
        <v>74</v>
      </c>
      <c r="B76">
        <v>72.046999999999997</v>
      </c>
      <c r="C76">
        <v>43.49</v>
      </c>
    </row>
    <row r="77" spans="1:3" x14ac:dyDescent="0.55000000000000004">
      <c r="A77">
        <v>75</v>
      </c>
      <c r="B77">
        <v>76.019000000000005</v>
      </c>
      <c r="C77">
        <v>43.45</v>
      </c>
    </row>
    <row r="78" spans="1:3" x14ac:dyDescent="0.55000000000000004">
      <c r="A78">
        <v>76</v>
      </c>
      <c r="B78">
        <v>77.766999999999996</v>
      </c>
      <c r="C78">
        <v>44.12</v>
      </c>
    </row>
    <row r="79" spans="1:3" x14ac:dyDescent="0.55000000000000004">
      <c r="A79">
        <v>77</v>
      </c>
      <c r="B79">
        <v>77.251000000000005</v>
      </c>
      <c r="C79">
        <v>43.39</v>
      </c>
    </row>
    <row r="80" spans="1:3" x14ac:dyDescent="0.55000000000000004">
      <c r="A80">
        <v>78</v>
      </c>
      <c r="B80">
        <v>85.117999999999995</v>
      </c>
      <c r="C80">
        <v>43.31</v>
      </c>
    </row>
    <row r="81" spans="1:3" x14ac:dyDescent="0.55000000000000004">
      <c r="A81">
        <v>79</v>
      </c>
      <c r="B81">
        <v>74.186999999999998</v>
      </c>
      <c r="C81">
        <v>45.77</v>
      </c>
    </row>
    <row r="82" spans="1:3" x14ac:dyDescent="0.55000000000000004">
      <c r="A82">
        <v>80</v>
      </c>
      <c r="B82">
        <v>75.343000000000004</v>
      </c>
      <c r="C82">
        <v>44.85</v>
      </c>
    </row>
    <row r="83" spans="1:3" x14ac:dyDescent="0.55000000000000004">
      <c r="A83">
        <v>81</v>
      </c>
      <c r="B83">
        <v>82.093999999999994</v>
      </c>
      <c r="C83">
        <v>43.43</v>
      </c>
    </row>
    <row r="84" spans="1:3" x14ac:dyDescent="0.55000000000000004">
      <c r="A84">
        <v>82</v>
      </c>
      <c r="B84">
        <v>79.649000000000001</v>
      </c>
      <c r="C84">
        <v>43.55</v>
      </c>
    </row>
    <row r="85" spans="1:3" x14ac:dyDescent="0.55000000000000004">
      <c r="A85">
        <v>83</v>
      </c>
      <c r="B85">
        <v>73.194000000000003</v>
      </c>
      <c r="C85">
        <v>44.89</v>
      </c>
    </row>
    <row r="86" spans="1:3" x14ac:dyDescent="0.55000000000000004">
      <c r="A86">
        <v>84</v>
      </c>
      <c r="B86">
        <v>79.558000000000007</v>
      </c>
      <c r="C86">
        <v>43.7</v>
      </c>
    </row>
    <row r="87" spans="1:3" x14ac:dyDescent="0.55000000000000004">
      <c r="A87">
        <v>85</v>
      </c>
      <c r="B87">
        <v>73.623000000000005</v>
      </c>
      <c r="C87">
        <v>43.55</v>
      </c>
    </row>
    <row r="88" spans="1:3" x14ac:dyDescent="0.55000000000000004">
      <c r="A88">
        <v>86</v>
      </c>
      <c r="B88">
        <v>87.48</v>
      </c>
      <c r="C88">
        <v>43.6</v>
      </c>
    </row>
    <row r="89" spans="1:3" x14ac:dyDescent="0.55000000000000004">
      <c r="A89">
        <v>87</v>
      </c>
      <c r="B89">
        <v>77.781000000000006</v>
      </c>
      <c r="C89">
        <v>43.79</v>
      </c>
    </row>
    <row r="90" spans="1:3" x14ac:dyDescent="0.55000000000000004">
      <c r="A90">
        <v>88</v>
      </c>
      <c r="B90">
        <v>71.200999999999993</v>
      </c>
      <c r="C90">
        <v>43.33</v>
      </c>
    </row>
    <row r="91" spans="1:3" x14ac:dyDescent="0.55000000000000004">
      <c r="A91">
        <v>89</v>
      </c>
      <c r="B91">
        <v>77.225999999999999</v>
      </c>
      <c r="C91">
        <v>43.48</v>
      </c>
    </row>
    <row r="92" spans="1:3" x14ac:dyDescent="0.55000000000000004">
      <c r="A92">
        <v>90</v>
      </c>
      <c r="B92">
        <v>76.113</v>
      </c>
      <c r="C92">
        <v>43.84</v>
      </c>
    </row>
    <row r="93" spans="1:3" x14ac:dyDescent="0.55000000000000004">
      <c r="A93">
        <v>91</v>
      </c>
      <c r="B93">
        <v>73.447999999999993</v>
      </c>
      <c r="C93">
        <v>44.87</v>
      </c>
    </row>
    <row r="94" spans="1:3" x14ac:dyDescent="0.55000000000000004">
      <c r="A94">
        <v>92</v>
      </c>
      <c r="B94">
        <v>84.262</v>
      </c>
      <c r="C94">
        <v>43.76</v>
      </c>
    </row>
    <row r="95" spans="1:3" x14ac:dyDescent="0.55000000000000004">
      <c r="A95">
        <v>93</v>
      </c>
      <c r="B95">
        <v>80.655000000000001</v>
      </c>
      <c r="C95">
        <v>44.6</v>
      </c>
    </row>
    <row r="96" spans="1:3" x14ac:dyDescent="0.55000000000000004">
      <c r="A96">
        <v>94</v>
      </c>
      <c r="B96">
        <v>75.787000000000006</v>
      </c>
      <c r="C96">
        <v>43.8</v>
      </c>
    </row>
    <row r="97" spans="1:3" x14ac:dyDescent="0.55000000000000004">
      <c r="A97">
        <v>95</v>
      </c>
      <c r="B97">
        <v>72.888999999999996</v>
      </c>
      <c r="C97">
        <v>43.67</v>
      </c>
    </row>
    <row r="98" spans="1:3" x14ac:dyDescent="0.55000000000000004">
      <c r="A98">
        <v>96</v>
      </c>
      <c r="B98">
        <v>77.617000000000004</v>
      </c>
      <c r="C98">
        <v>44.09</v>
      </c>
    </row>
    <row r="99" spans="1:3" x14ac:dyDescent="0.55000000000000004">
      <c r="A99">
        <v>97</v>
      </c>
      <c r="B99">
        <v>81.695999999999998</v>
      </c>
      <c r="C99">
        <v>45.06</v>
      </c>
    </row>
    <row r="100" spans="1:3" x14ac:dyDescent="0.55000000000000004">
      <c r="A100">
        <v>98</v>
      </c>
      <c r="B100">
        <v>83.146000000000001</v>
      </c>
      <c r="C100">
        <v>44.08</v>
      </c>
    </row>
    <row r="101" spans="1:3" x14ac:dyDescent="0.55000000000000004">
      <c r="A101">
        <v>99</v>
      </c>
      <c r="B101">
        <v>81.784999999999997</v>
      </c>
      <c r="C101">
        <v>44.54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BC04-2EBD-4F5D-85DF-239F1F7D9884}">
  <dimension ref="A1:C101"/>
  <sheetViews>
    <sheetView workbookViewId="0">
      <selection activeCell="M11" sqref="M11"/>
    </sheetView>
  </sheetViews>
  <sheetFormatPr defaultRowHeight="14.4" x14ac:dyDescent="0.55000000000000004"/>
  <cols>
    <col min="3" max="3" width="10.3671875" customWidth="1"/>
  </cols>
  <sheetData>
    <row r="1" spans="1:3" x14ac:dyDescent="0.55000000000000004">
      <c r="A1" t="s">
        <v>0</v>
      </c>
      <c r="B1" t="s">
        <v>2</v>
      </c>
      <c r="C1" t="s">
        <v>1</v>
      </c>
    </row>
    <row r="2" spans="1:3" x14ac:dyDescent="0.55000000000000004">
      <c r="A2">
        <v>0</v>
      </c>
      <c r="B2">
        <v>28.861000000000001</v>
      </c>
      <c r="C2">
        <v>41.91</v>
      </c>
    </row>
    <row r="3" spans="1:3" x14ac:dyDescent="0.55000000000000004">
      <c r="A3">
        <v>1</v>
      </c>
      <c r="B3">
        <v>28.829000000000001</v>
      </c>
      <c r="C3">
        <v>39.9</v>
      </c>
    </row>
    <row r="4" spans="1:3" x14ac:dyDescent="0.55000000000000004">
      <c r="A4">
        <v>2</v>
      </c>
      <c r="B4">
        <v>28.529</v>
      </c>
      <c r="C4">
        <v>39.9</v>
      </c>
    </row>
    <row r="5" spans="1:3" x14ac:dyDescent="0.55000000000000004">
      <c r="A5">
        <v>3</v>
      </c>
      <c r="B5">
        <v>28.181999999999999</v>
      </c>
      <c r="C5">
        <v>40.14</v>
      </c>
    </row>
    <row r="6" spans="1:3" x14ac:dyDescent="0.55000000000000004">
      <c r="A6">
        <v>4</v>
      </c>
      <c r="B6">
        <v>28.077000000000002</v>
      </c>
      <c r="C6">
        <v>41.48</v>
      </c>
    </row>
    <row r="7" spans="1:3" x14ac:dyDescent="0.55000000000000004">
      <c r="A7">
        <v>5</v>
      </c>
      <c r="B7">
        <v>26.91</v>
      </c>
      <c r="C7">
        <v>39.770000000000003</v>
      </c>
    </row>
    <row r="8" spans="1:3" x14ac:dyDescent="0.55000000000000004">
      <c r="A8">
        <v>6</v>
      </c>
      <c r="B8">
        <v>27.257000000000001</v>
      </c>
      <c r="C8">
        <v>39.64</v>
      </c>
    </row>
    <row r="9" spans="1:3" x14ac:dyDescent="0.55000000000000004">
      <c r="A9">
        <v>7</v>
      </c>
      <c r="B9">
        <v>28.163</v>
      </c>
      <c r="C9">
        <v>41.29</v>
      </c>
    </row>
    <row r="10" spans="1:3" x14ac:dyDescent="0.55000000000000004">
      <c r="A10">
        <v>8</v>
      </c>
      <c r="B10">
        <v>27.63</v>
      </c>
      <c r="C10">
        <v>43.36</v>
      </c>
    </row>
    <row r="11" spans="1:3" x14ac:dyDescent="0.55000000000000004">
      <c r="A11">
        <v>9</v>
      </c>
      <c r="B11">
        <v>26.773</v>
      </c>
      <c r="C11">
        <v>42.59</v>
      </c>
    </row>
    <row r="12" spans="1:3" x14ac:dyDescent="0.55000000000000004">
      <c r="A12">
        <v>10</v>
      </c>
      <c r="B12">
        <v>26.225999999999999</v>
      </c>
      <c r="C12">
        <v>40.78</v>
      </c>
    </row>
    <row r="13" spans="1:3" x14ac:dyDescent="0.55000000000000004">
      <c r="A13">
        <v>11</v>
      </c>
      <c r="B13">
        <v>25.9</v>
      </c>
      <c r="C13">
        <v>42.67</v>
      </c>
    </row>
    <row r="14" spans="1:3" x14ac:dyDescent="0.55000000000000004">
      <c r="A14">
        <v>12</v>
      </c>
      <c r="B14">
        <v>26.599</v>
      </c>
      <c r="C14">
        <v>42.19</v>
      </c>
    </row>
    <row r="15" spans="1:3" x14ac:dyDescent="0.55000000000000004">
      <c r="A15">
        <v>13</v>
      </c>
      <c r="B15">
        <v>25.913</v>
      </c>
      <c r="C15">
        <v>42.68</v>
      </c>
    </row>
    <row r="16" spans="1:3" x14ac:dyDescent="0.55000000000000004">
      <c r="A16">
        <v>14</v>
      </c>
      <c r="B16">
        <v>26.122</v>
      </c>
      <c r="C16">
        <v>42.68</v>
      </c>
    </row>
    <row r="17" spans="1:3" x14ac:dyDescent="0.55000000000000004">
      <c r="A17">
        <v>15</v>
      </c>
      <c r="B17">
        <v>24.274999999999999</v>
      </c>
      <c r="C17">
        <v>45.84</v>
      </c>
    </row>
    <row r="18" spans="1:3" x14ac:dyDescent="0.55000000000000004">
      <c r="A18">
        <v>16</v>
      </c>
      <c r="B18">
        <v>22.943000000000001</v>
      </c>
      <c r="C18">
        <v>42.8</v>
      </c>
    </row>
    <row r="19" spans="1:3" x14ac:dyDescent="0.55000000000000004">
      <c r="A19">
        <v>17</v>
      </c>
      <c r="B19">
        <v>25.611000000000001</v>
      </c>
      <c r="C19">
        <v>44.21</v>
      </c>
    </row>
    <row r="20" spans="1:3" x14ac:dyDescent="0.55000000000000004">
      <c r="A20">
        <v>18</v>
      </c>
      <c r="B20">
        <v>24.847999999999999</v>
      </c>
      <c r="C20">
        <v>44.62</v>
      </c>
    </row>
    <row r="21" spans="1:3" x14ac:dyDescent="0.55000000000000004">
      <c r="A21">
        <v>19</v>
      </c>
      <c r="B21">
        <v>23.782</v>
      </c>
      <c r="C21">
        <v>43.42</v>
      </c>
    </row>
    <row r="22" spans="1:3" x14ac:dyDescent="0.55000000000000004">
      <c r="A22">
        <v>20</v>
      </c>
      <c r="B22">
        <v>22.117000000000001</v>
      </c>
      <c r="C22">
        <v>41.59</v>
      </c>
    </row>
    <row r="23" spans="1:3" x14ac:dyDescent="0.55000000000000004">
      <c r="A23">
        <v>21</v>
      </c>
      <c r="B23">
        <v>23.364000000000001</v>
      </c>
      <c r="C23">
        <v>42.48</v>
      </c>
    </row>
    <row r="24" spans="1:3" x14ac:dyDescent="0.55000000000000004">
      <c r="A24">
        <v>22</v>
      </c>
      <c r="B24">
        <v>22.114999999999998</v>
      </c>
      <c r="C24">
        <v>43.92</v>
      </c>
    </row>
    <row r="25" spans="1:3" x14ac:dyDescent="0.55000000000000004">
      <c r="A25">
        <v>23</v>
      </c>
      <c r="B25">
        <v>22.972999999999999</v>
      </c>
      <c r="C25">
        <v>43.56</v>
      </c>
    </row>
    <row r="26" spans="1:3" x14ac:dyDescent="0.55000000000000004">
      <c r="A26">
        <v>24</v>
      </c>
      <c r="B26">
        <v>22.975999999999999</v>
      </c>
      <c r="C26">
        <v>45.51</v>
      </c>
    </row>
    <row r="27" spans="1:3" x14ac:dyDescent="0.55000000000000004">
      <c r="A27">
        <v>25</v>
      </c>
      <c r="B27">
        <v>21.239000000000001</v>
      </c>
      <c r="C27">
        <v>44.86</v>
      </c>
    </row>
    <row r="28" spans="1:3" x14ac:dyDescent="0.55000000000000004">
      <c r="A28">
        <v>26</v>
      </c>
      <c r="B28">
        <v>21.581</v>
      </c>
      <c r="C28">
        <v>44.87</v>
      </c>
    </row>
    <row r="29" spans="1:3" x14ac:dyDescent="0.55000000000000004">
      <c r="A29">
        <v>27</v>
      </c>
      <c r="B29">
        <v>24.763999999999999</v>
      </c>
      <c r="C29">
        <v>43.19</v>
      </c>
    </row>
    <row r="30" spans="1:3" x14ac:dyDescent="0.55000000000000004">
      <c r="A30">
        <v>28</v>
      </c>
      <c r="B30">
        <v>23.16</v>
      </c>
      <c r="C30">
        <v>44.09</v>
      </c>
    </row>
    <row r="31" spans="1:3" x14ac:dyDescent="0.55000000000000004">
      <c r="A31">
        <v>29</v>
      </c>
      <c r="B31">
        <v>23.617000000000001</v>
      </c>
      <c r="C31">
        <v>44.78</v>
      </c>
    </row>
    <row r="32" spans="1:3" x14ac:dyDescent="0.55000000000000004">
      <c r="A32">
        <v>30</v>
      </c>
      <c r="B32">
        <v>19.431999999999999</v>
      </c>
      <c r="C32">
        <v>43.34</v>
      </c>
    </row>
    <row r="33" spans="1:3" x14ac:dyDescent="0.55000000000000004">
      <c r="A33">
        <v>31</v>
      </c>
      <c r="B33">
        <v>22.917000000000002</v>
      </c>
      <c r="C33">
        <v>43.53</v>
      </c>
    </row>
    <row r="34" spans="1:3" x14ac:dyDescent="0.55000000000000004">
      <c r="A34">
        <v>32</v>
      </c>
      <c r="B34">
        <v>19.925000000000001</v>
      </c>
      <c r="C34">
        <v>41.14</v>
      </c>
    </row>
    <row r="35" spans="1:3" x14ac:dyDescent="0.55000000000000004">
      <c r="A35">
        <v>33</v>
      </c>
      <c r="B35">
        <v>23.45</v>
      </c>
      <c r="C35">
        <v>43.16</v>
      </c>
    </row>
    <row r="36" spans="1:3" x14ac:dyDescent="0.55000000000000004">
      <c r="A36">
        <v>34</v>
      </c>
      <c r="B36">
        <v>18.13</v>
      </c>
      <c r="C36">
        <v>42.58</v>
      </c>
    </row>
    <row r="37" spans="1:3" x14ac:dyDescent="0.55000000000000004">
      <c r="A37">
        <v>35</v>
      </c>
      <c r="B37">
        <v>22.158000000000001</v>
      </c>
      <c r="C37">
        <v>44.84</v>
      </c>
    </row>
    <row r="38" spans="1:3" x14ac:dyDescent="0.55000000000000004">
      <c r="A38">
        <v>36</v>
      </c>
      <c r="B38">
        <v>24.408000000000001</v>
      </c>
      <c r="C38">
        <v>44.51</v>
      </c>
    </row>
    <row r="39" spans="1:3" x14ac:dyDescent="0.55000000000000004">
      <c r="A39">
        <v>37</v>
      </c>
      <c r="B39">
        <v>23.972000000000001</v>
      </c>
      <c r="C39">
        <v>46.71</v>
      </c>
    </row>
    <row r="40" spans="1:3" x14ac:dyDescent="0.55000000000000004">
      <c r="A40">
        <v>38</v>
      </c>
      <c r="B40">
        <v>22.19</v>
      </c>
      <c r="C40">
        <v>42.59</v>
      </c>
    </row>
    <row r="41" spans="1:3" x14ac:dyDescent="0.55000000000000004">
      <c r="A41">
        <v>39</v>
      </c>
      <c r="B41">
        <v>21.6</v>
      </c>
      <c r="C41">
        <v>42.05</v>
      </c>
    </row>
    <row r="42" spans="1:3" x14ac:dyDescent="0.55000000000000004">
      <c r="A42">
        <v>40</v>
      </c>
      <c r="B42">
        <v>21.184999999999999</v>
      </c>
      <c r="C42">
        <v>41.51</v>
      </c>
    </row>
    <row r="43" spans="1:3" x14ac:dyDescent="0.55000000000000004">
      <c r="A43">
        <v>41</v>
      </c>
      <c r="B43">
        <v>22.986999999999998</v>
      </c>
      <c r="C43">
        <v>46.77</v>
      </c>
    </row>
    <row r="44" spans="1:3" x14ac:dyDescent="0.55000000000000004">
      <c r="A44">
        <v>42</v>
      </c>
      <c r="B44">
        <v>21.768999999999998</v>
      </c>
      <c r="C44">
        <v>42.97</v>
      </c>
    </row>
    <row r="45" spans="1:3" x14ac:dyDescent="0.55000000000000004">
      <c r="A45">
        <v>43</v>
      </c>
      <c r="B45">
        <v>20.414999999999999</v>
      </c>
      <c r="C45">
        <v>48.43</v>
      </c>
    </row>
    <row r="46" spans="1:3" x14ac:dyDescent="0.55000000000000004">
      <c r="A46">
        <v>44</v>
      </c>
      <c r="B46">
        <v>20.033000000000001</v>
      </c>
      <c r="C46">
        <v>46.25</v>
      </c>
    </row>
    <row r="47" spans="1:3" x14ac:dyDescent="0.55000000000000004">
      <c r="A47">
        <v>45</v>
      </c>
      <c r="B47">
        <v>21.553000000000001</v>
      </c>
      <c r="C47">
        <v>46.72</v>
      </c>
    </row>
    <row r="48" spans="1:3" x14ac:dyDescent="0.55000000000000004">
      <c r="A48">
        <v>46</v>
      </c>
      <c r="B48">
        <v>21.696999999999999</v>
      </c>
      <c r="C48">
        <v>48.67</v>
      </c>
    </row>
    <row r="49" spans="1:3" x14ac:dyDescent="0.55000000000000004">
      <c r="A49">
        <v>47</v>
      </c>
      <c r="B49">
        <v>24.623999999999999</v>
      </c>
      <c r="C49">
        <v>45.95</v>
      </c>
    </row>
    <row r="50" spans="1:3" x14ac:dyDescent="0.55000000000000004">
      <c r="A50">
        <v>48</v>
      </c>
      <c r="B50">
        <v>18.774000000000001</v>
      </c>
      <c r="C50">
        <v>44.97</v>
      </c>
    </row>
    <row r="51" spans="1:3" x14ac:dyDescent="0.55000000000000004">
      <c r="A51">
        <v>49</v>
      </c>
      <c r="B51">
        <v>24.812999999999999</v>
      </c>
      <c r="C51">
        <v>43.08</v>
      </c>
    </row>
    <row r="52" spans="1:3" x14ac:dyDescent="0.55000000000000004">
      <c r="A52">
        <v>50</v>
      </c>
      <c r="B52">
        <v>27.486999999999998</v>
      </c>
      <c r="C52">
        <v>40.43</v>
      </c>
    </row>
    <row r="53" spans="1:3" x14ac:dyDescent="0.55000000000000004">
      <c r="A53">
        <v>51</v>
      </c>
      <c r="B53">
        <v>20.46</v>
      </c>
      <c r="C53">
        <v>42.87</v>
      </c>
    </row>
    <row r="54" spans="1:3" x14ac:dyDescent="0.55000000000000004">
      <c r="A54">
        <v>52</v>
      </c>
      <c r="B54">
        <v>22.056000000000001</v>
      </c>
      <c r="C54">
        <v>45.22</v>
      </c>
    </row>
    <row r="55" spans="1:3" x14ac:dyDescent="0.55000000000000004">
      <c r="A55">
        <v>53</v>
      </c>
      <c r="B55">
        <v>22.638999999999999</v>
      </c>
      <c r="C55">
        <v>43.22</v>
      </c>
    </row>
    <row r="56" spans="1:3" x14ac:dyDescent="0.55000000000000004">
      <c r="A56">
        <v>54</v>
      </c>
      <c r="B56">
        <v>25.811</v>
      </c>
      <c r="C56">
        <v>42.71</v>
      </c>
    </row>
    <row r="57" spans="1:3" x14ac:dyDescent="0.55000000000000004">
      <c r="A57">
        <v>55</v>
      </c>
      <c r="B57">
        <v>22.241</v>
      </c>
      <c r="C57">
        <v>43.78</v>
      </c>
    </row>
    <row r="58" spans="1:3" x14ac:dyDescent="0.55000000000000004">
      <c r="A58">
        <v>56</v>
      </c>
      <c r="B58">
        <v>18.524000000000001</v>
      </c>
      <c r="C58">
        <v>44.12</v>
      </c>
    </row>
    <row r="59" spans="1:3" x14ac:dyDescent="0.55000000000000004">
      <c r="A59">
        <v>57</v>
      </c>
      <c r="B59">
        <v>19.366</v>
      </c>
      <c r="C59">
        <v>42.79</v>
      </c>
    </row>
    <row r="60" spans="1:3" x14ac:dyDescent="0.55000000000000004">
      <c r="A60">
        <v>58</v>
      </c>
      <c r="B60">
        <v>20.834</v>
      </c>
      <c r="C60">
        <v>44.25</v>
      </c>
    </row>
    <row r="61" spans="1:3" x14ac:dyDescent="0.55000000000000004">
      <c r="A61">
        <v>59</v>
      </c>
      <c r="B61">
        <v>23.535</v>
      </c>
      <c r="C61">
        <v>44.79</v>
      </c>
    </row>
    <row r="62" spans="1:3" x14ac:dyDescent="0.55000000000000004">
      <c r="A62">
        <v>60</v>
      </c>
      <c r="B62">
        <v>24.06</v>
      </c>
      <c r="C62">
        <v>43.93</v>
      </c>
    </row>
    <row r="63" spans="1:3" x14ac:dyDescent="0.55000000000000004">
      <c r="A63">
        <v>61</v>
      </c>
      <c r="B63">
        <v>24.35</v>
      </c>
      <c r="C63">
        <v>45.3</v>
      </c>
    </row>
    <row r="64" spans="1:3" x14ac:dyDescent="0.55000000000000004">
      <c r="A64">
        <v>62</v>
      </c>
      <c r="B64">
        <v>24.834</v>
      </c>
      <c r="C64">
        <v>44.78</v>
      </c>
    </row>
    <row r="65" spans="1:3" x14ac:dyDescent="0.55000000000000004">
      <c r="A65">
        <v>63</v>
      </c>
      <c r="B65">
        <v>24.577000000000002</v>
      </c>
      <c r="C65">
        <v>45.04</v>
      </c>
    </row>
    <row r="66" spans="1:3" x14ac:dyDescent="0.55000000000000004">
      <c r="A66">
        <v>64</v>
      </c>
      <c r="B66">
        <v>25.359000000000002</v>
      </c>
      <c r="C66">
        <v>43.51</v>
      </c>
    </row>
    <row r="67" spans="1:3" x14ac:dyDescent="0.55000000000000004">
      <c r="A67">
        <v>65</v>
      </c>
      <c r="B67">
        <v>22.385000000000002</v>
      </c>
      <c r="C67">
        <v>44.01</v>
      </c>
    </row>
    <row r="68" spans="1:3" x14ac:dyDescent="0.55000000000000004">
      <c r="A68">
        <v>66</v>
      </c>
      <c r="B68">
        <v>25.152000000000001</v>
      </c>
      <c r="C68">
        <v>45.97</v>
      </c>
    </row>
    <row r="69" spans="1:3" x14ac:dyDescent="0.55000000000000004">
      <c r="A69">
        <v>67</v>
      </c>
      <c r="B69">
        <v>23.712</v>
      </c>
      <c r="C69">
        <v>44.78</v>
      </c>
    </row>
    <row r="70" spans="1:3" x14ac:dyDescent="0.55000000000000004">
      <c r="A70">
        <v>68</v>
      </c>
      <c r="B70">
        <v>21.076000000000001</v>
      </c>
      <c r="C70">
        <v>42.72</v>
      </c>
    </row>
    <row r="71" spans="1:3" x14ac:dyDescent="0.55000000000000004">
      <c r="A71">
        <v>69</v>
      </c>
      <c r="B71">
        <v>27.315999999999999</v>
      </c>
      <c r="C71">
        <v>42.94</v>
      </c>
    </row>
    <row r="72" spans="1:3" x14ac:dyDescent="0.55000000000000004">
      <c r="A72">
        <v>70</v>
      </c>
      <c r="B72">
        <v>22.117999999999999</v>
      </c>
      <c r="C72">
        <v>44.54</v>
      </c>
    </row>
    <row r="73" spans="1:3" x14ac:dyDescent="0.55000000000000004">
      <c r="A73">
        <v>71</v>
      </c>
      <c r="B73">
        <v>26.029</v>
      </c>
      <c r="C73">
        <v>43.79</v>
      </c>
    </row>
    <row r="74" spans="1:3" x14ac:dyDescent="0.55000000000000004">
      <c r="A74">
        <v>72</v>
      </c>
      <c r="B74">
        <v>22.530999999999999</v>
      </c>
      <c r="C74">
        <v>42.89</v>
      </c>
    </row>
    <row r="75" spans="1:3" x14ac:dyDescent="0.55000000000000004">
      <c r="A75">
        <v>73</v>
      </c>
      <c r="B75">
        <v>23.998000000000001</v>
      </c>
      <c r="C75">
        <v>44.2</v>
      </c>
    </row>
    <row r="76" spans="1:3" x14ac:dyDescent="0.55000000000000004">
      <c r="A76">
        <v>74</v>
      </c>
      <c r="B76">
        <v>22.44</v>
      </c>
      <c r="C76">
        <v>43.06</v>
      </c>
    </row>
    <row r="77" spans="1:3" x14ac:dyDescent="0.55000000000000004">
      <c r="A77">
        <v>75</v>
      </c>
      <c r="B77">
        <v>21.853000000000002</v>
      </c>
      <c r="C77">
        <v>44.14</v>
      </c>
    </row>
    <row r="78" spans="1:3" x14ac:dyDescent="0.55000000000000004">
      <c r="A78">
        <v>76</v>
      </c>
      <c r="B78">
        <v>25.178000000000001</v>
      </c>
      <c r="C78">
        <v>42.98</v>
      </c>
    </row>
    <row r="79" spans="1:3" x14ac:dyDescent="0.55000000000000004">
      <c r="A79">
        <v>77</v>
      </c>
      <c r="B79">
        <v>21.564</v>
      </c>
      <c r="C79">
        <v>44.41</v>
      </c>
    </row>
    <row r="80" spans="1:3" x14ac:dyDescent="0.55000000000000004">
      <c r="A80">
        <v>78</v>
      </c>
      <c r="B80">
        <v>24.741</v>
      </c>
      <c r="C80">
        <v>45.88</v>
      </c>
    </row>
    <row r="81" spans="1:3" x14ac:dyDescent="0.55000000000000004">
      <c r="A81">
        <v>79</v>
      </c>
      <c r="B81">
        <v>25.402999999999999</v>
      </c>
      <c r="C81">
        <v>43.28</v>
      </c>
    </row>
    <row r="82" spans="1:3" x14ac:dyDescent="0.55000000000000004">
      <c r="A82">
        <v>80</v>
      </c>
      <c r="B82">
        <v>25.280999999999999</v>
      </c>
      <c r="C82">
        <v>45.78</v>
      </c>
    </row>
    <row r="83" spans="1:3" x14ac:dyDescent="0.55000000000000004">
      <c r="A83">
        <v>81</v>
      </c>
      <c r="B83">
        <v>21.550999999999998</v>
      </c>
      <c r="C83">
        <v>44.1</v>
      </c>
    </row>
    <row r="84" spans="1:3" x14ac:dyDescent="0.55000000000000004">
      <c r="A84">
        <v>82</v>
      </c>
      <c r="B84">
        <v>29.04</v>
      </c>
      <c r="C84">
        <v>43.2</v>
      </c>
    </row>
    <row r="85" spans="1:3" x14ac:dyDescent="0.55000000000000004">
      <c r="A85">
        <v>83</v>
      </c>
      <c r="B85">
        <v>22.597000000000001</v>
      </c>
      <c r="C85">
        <v>42.2</v>
      </c>
    </row>
    <row r="86" spans="1:3" x14ac:dyDescent="0.55000000000000004">
      <c r="A86">
        <v>84</v>
      </c>
      <c r="B86">
        <v>23.731999999999999</v>
      </c>
      <c r="C86">
        <v>41.27</v>
      </c>
    </row>
    <row r="87" spans="1:3" x14ac:dyDescent="0.55000000000000004">
      <c r="A87">
        <v>85</v>
      </c>
      <c r="B87">
        <v>23.103000000000002</v>
      </c>
      <c r="C87">
        <v>40.33</v>
      </c>
    </row>
    <row r="88" spans="1:3" x14ac:dyDescent="0.55000000000000004">
      <c r="A88">
        <v>86</v>
      </c>
      <c r="B88">
        <v>24.042000000000002</v>
      </c>
      <c r="C88">
        <v>40.96</v>
      </c>
    </row>
    <row r="89" spans="1:3" x14ac:dyDescent="0.55000000000000004">
      <c r="A89">
        <v>87</v>
      </c>
      <c r="B89">
        <v>21.097000000000001</v>
      </c>
      <c r="C89">
        <v>41.5</v>
      </c>
    </row>
    <row r="90" spans="1:3" x14ac:dyDescent="0.55000000000000004">
      <c r="A90">
        <v>88</v>
      </c>
      <c r="B90">
        <v>22.039000000000001</v>
      </c>
      <c r="C90">
        <v>40.54</v>
      </c>
    </row>
    <row r="91" spans="1:3" x14ac:dyDescent="0.55000000000000004">
      <c r="A91">
        <v>89</v>
      </c>
      <c r="B91">
        <v>25.905999999999999</v>
      </c>
      <c r="C91">
        <v>40.880000000000003</v>
      </c>
    </row>
    <row r="92" spans="1:3" x14ac:dyDescent="0.55000000000000004">
      <c r="A92">
        <v>90</v>
      </c>
      <c r="B92">
        <v>24.215</v>
      </c>
      <c r="C92">
        <v>40.409999999999997</v>
      </c>
    </row>
    <row r="93" spans="1:3" x14ac:dyDescent="0.55000000000000004">
      <c r="A93">
        <v>91</v>
      </c>
      <c r="B93">
        <v>21.683</v>
      </c>
      <c r="C93">
        <v>40.880000000000003</v>
      </c>
    </row>
    <row r="94" spans="1:3" x14ac:dyDescent="0.55000000000000004">
      <c r="A94">
        <v>92</v>
      </c>
      <c r="B94">
        <v>24.652000000000001</v>
      </c>
      <c r="C94">
        <v>40.76</v>
      </c>
    </row>
    <row r="95" spans="1:3" x14ac:dyDescent="0.55000000000000004">
      <c r="A95">
        <v>93</v>
      </c>
      <c r="B95">
        <v>24.818000000000001</v>
      </c>
      <c r="C95">
        <v>40.69</v>
      </c>
    </row>
    <row r="96" spans="1:3" x14ac:dyDescent="0.55000000000000004">
      <c r="A96">
        <v>94</v>
      </c>
      <c r="B96">
        <v>24.58</v>
      </c>
      <c r="C96">
        <v>43.86</v>
      </c>
    </row>
    <row r="97" spans="1:3" x14ac:dyDescent="0.55000000000000004">
      <c r="A97">
        <v>95</v>
      </c>
      <c r="B97">
        <v>24.885999999999999</v>
      </c>
      <c r="C97">
        <v>43.76</v>
      </c>
    </row>
    <row r="98" spans="1:3" x14ac:dyDescent="0.55000000000000004">
      <c r="A98">
        <v>96</v>
      </c>
      <c r="B98">
        <v>23.696999999999999</v>
      </c>
      <c r="C98">
        <v>44.76</v>
      </c>
    </row>
    <row r="99" spans="1:3" x14ac:dyDescent="0.55000000000000004">
      <c r="A99">
        <v>97</v>
      </c>
      <c r="B99">
        <v>26.727</v>
      </c>
      <c r="C99">
        <v>42.21</v>
      </c>
    </row>
    <row r="100" spans="1:3" x14ac:dyDescent="0.55000000000000004">
      <c r="A100">
        <v>98</v>
      </c>
      <c r="B100">
        <v>23.343</v>
      </c>
      <c r="C100">
        <v>44.34</v>
      </c>
    </row>
    <row r="101" spans="1:3" x14ac:dyDescent="0.55000000000000004">
      <c r="A101">
        <v>99</v>
      </c>
      <c r="B101">
        <v>23.914000000000001</v>
      </c>
      <c r="C101">
        <v>42.13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Procedure</vt:lpstr>
      <vt:lpstr>Temperatures</vt:lpstr>
      <vt:lpstr>Double Hidden Dimensions</vt:lpstr>
      <vt:lpstr>Half Hidden Dimensions</vt:lpstr>
      <vt:lpstr>Double Seq Length</vt:lpstr>
      <vt:lpstr>Half Seq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Navule Pavan</dc:creator>
  <cp:keywords>RNN;Recurrent Neural Networks</cp:keywords>
  <cp:lastModifiedBy>Navule Pavan</cp:lastModifiedBy>
  <cp:lastPrinted>2018-06-11T17:14:52Z</cp:lastPrinted>
  <dcterms:created xsi:type="dcterms:W3CDTF">2018-06-11T14:47:10Z</dcterms:created>
  <dcterms:modified xsi:type="dcterms:W3CDTF">2018-06-11T17:16:08Z</dcterms:modified>
</cp:coreProperties>
</file>